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13_ncr:1_{E2E617B1-BC86-4CA4-A049-6FA543285F16}" xr6:coauthVersionLast="47" xr6:coauthVersionMax="47" xr10:uidLastSave="{00000000-0000-0000-0000-000000000000}"/>
  <bookViews>
    <workbookView xWindow="-108" yWindow="-108" windowWidth="23256" windowHeight="13896" activeTab="1" xr2:uid="{E05E7C99-6223-4D57-9D18-82B34E75AB73}"/>
  </bookViews>
  <sheets>
    <sheet name="IPC Var Interanual" sheetId="6" r:id="rId1"/>
    <sheet name="EMBI" sheetId="5" r:id="rId2"/>
    <sheet name="WB Prices" sheetId="2" r:id="rId3"/>
    <sheet name="IMAE (Act. Eco. Var. Interanual" sheetId="1" r:id="rId4"/>
    <sheet name="IED " sheetId="3" r:id="rId5"/>
    <sheet name="El Salvador (IVAE)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<sst xmlns="http://schemas.openxmlformats.org/spreadsheetml/2006/main" count="3112" uniqueCount="2870">
  <si>
    <t>Fechas</t>
  </si>
  <si>
    <t>Costa Rica</t>
  </si>
  <si>
    <t>El Salvador</t>
  </si>
  <si>
    <t>Guatemala</t>
  </si>
  <si>
    <t>Honduras</t>
  </si>
  <si>
    <t>Nicaragua</t>
  </si>
  <si>
    <t>República Dominicana</t>
  </si>
  <si>
    <t>Panamá</t>
  </si>
  <si>
    <t>Crude oil, average ($/bbl)</t>
  </si>
  <si>
    <t>Natural gas, US ($/mmbtu)</t>
  </si>
  <si>
    <t>Natural gas, Europe ($/mmbtu)</t>
  </si>
  <si>
    <t>Coffee, Arabica ($/kg)</t>
  </si>
  <si>
    <t>Coffee, Robusta ($/kg)</t>
  </si>
  <si>
    <t>Maize ($/mt)</t>
  </si>
  <si>
    <t>Rice, Thai 5%  ($/mt)</t>
  </si>
  <si>
    <t>Wheat, US SRW ($/mt)</t>
  </si>
  <si>
    <t>Beef ** ($/kg)</t>
  </si>
  <si>
    <t>Chicken ** ($/kg)</t>
  </si>
  <si>
    <t>Sugar, world ($/kg)</t>
  </si>
  <si>
    <t>Year</t>
  </si>
  <si>
    <t>Month</t>
  </si>
  <si>
    <t xml:space="preserve">     1 IVAE   </t>
  </si>
  <si>
    <t xml:space="preserve">     2 Agricultura, ganadería, silvicultura y pesca   </t>
  </si>
  <si>
    <t xml:space="preserve">     3 Índice de Producción Industrial (IPI): industrias manufactureras, explotación de minas y canteras y otras actividades industriales   </t>
  </si>
  <si>
    <t xml:space="preserve">     4 Construcción   </t>
  </si>
  <si>
    <t xml:space="preserve">     5 Comercio, transporte y almacenamiento, actividades de alojamiento y de servicio de comidas   </t>
  </si>
  <si>
    <t xml:space="preserve">     6 Información y comunicaciones   </t>
  </si>
  <si>
    <t xml:space="preserve">     7 Actividades financieras y de seguros   </t>
  </si>
  <si>
    <t xml:space="preserve">     8 Actividades inmobiliarias   </t>
  </si>
  <si>
    <t xml:space="preserve">     9 Actividades profesionales, científicas, técnicas, administrativas, de apoyo y otros servicios   </t>
  </si>
  <si>
    <t xml:space="preserve">     10 Actividades de administración pública y defensa, enseñanza, salud y asistencia social   </t>
  </si>
  <si>
    <t>YM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</si>
  <si>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</si>
  <si>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</si>
  <si>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</si>
  <si>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</si>
  <si>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</si>
  <si>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</si>
  <si>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</si>
  <si>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</si>
  <si>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</si>
  <si>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</si>
  <si>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</si>
  <si>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</si>
  <si>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</si>
  <si>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</si>
  <si>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</si>
  <si>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</si>
  <si>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</si>
  <si>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</si>
  <si>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</si>
  <si>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</si>
  <si>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</si>
  <si>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</si>
  <si>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</si>
  <si>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</si>
  <si>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</si>
  <si>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</si>
  <si>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</si>
  <si>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</si>
  <si>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</si>
  <si>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</si>
  <si>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</si>
  <si>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</si>
  <si>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</si>
  <si>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</si>
  <si>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</si>
  <si>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</si>
  <si>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</si>
  <si>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</si>
  <si>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</si>
  <si>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</si>
  <si>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</si>
  <si>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</si>
  <si>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</si>
  <si>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</si>
  <si>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</si>
  <si>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</si>
  <si>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</si>
  <si>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</si>
  <si>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</si>
  <si>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</si>
  <si>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</si>
  <si>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</si>
  <si>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</si>
  <si>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</si>
  <si>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</si>
  <si>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</si>
  <si>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</si>
  <si>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</si>
  <si>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</si>
  <si>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</si>
  <si>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</si>
  <si>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</si>
  <si>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</si>
  <si>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</si>
  <si>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</si>
  <si>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</si>
  <si>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</si>
  <si>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</si>
  <si>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</si>
  <si>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</si>
  <si>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</si>
  <si>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</si>
  <si>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</si>
  <si>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</si>
  <si>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</si>
  <si>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</si>
  <si>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</si>
  <si>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</si>
  <si>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</si>
  <si>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</si>
  <si>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</si>
  <si>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2020-10</t>
  </si>
  <si>
    <t>2020-11</t>
  </si>
  <si>
    <t>2020-12</t>
  </si>
  <si>
    <t>2021-1</t>
  </si>
  <si>
    <t>2021-2</t>
  </si>
  <si>
    <t>2021-3</t>
  </si>
  <si>
    <t>2021-4</t>
  </si>
  <si>
    <t>2021-5</t>
  </si>
  <si>
    <t>2021-6</t>
  </si>
  <si>
    <t>2021-7</t>
  </si>
  <si>
    <t>2021-8</t>
  </si>
  <si>
    <t>2021-9</t>
  </si>
  <si>
    <t>2021-10</t>
  </si>
  <si>
    <t>2021-11</t>
  </si>
  <si>
    <t>2021-12</t>
  </si>
  <si>
    <t>2022-1</t>
  </si>
  <si>
    <t>2022-2</t>
  </si>
  <si>
    <t>2022-3</t>
  </si>
  <si>
    <t>2022-4</t>
  </si>
  <si>
    <t>2022-5</t>
  </si>
  <si>
    <t>2022-6</t>
  </si>
  <si>
    <t>2022-7</t>
  </si>
  <si>
    <t>2022-8</t>
  </si>
  <si>
    <t>2022-9</t>
  </si>
  <si>
    <t>2022-10</t>
  </si>
  <si>
    <t>2022-11</t>
  </si>
  <si>
    <t>2022-12</t>
  </si>
  <si>
    <t>2023-1</t>
  </si>
  <si>
    <t>2023-2</t>
  </si>
  <si>
    <t>2023-3</t>
  </si>
  <si>
    <t>2023-4</t>
  </si>
  <si>
    <t>2023-5</t>
  </si>
  <si>
    <t>2023-6</t>
  </si>
  <si>
    <t>2023-7</t>
  </si>
  <si>
    <t>2023-8</t>
  </si>
  <si>
    <t>2023-9</t>
  </si>
  <si>
    <t>2023-10</t>
  </si>
  <si>
    <t>2023-11</t>
  </si>
  <si>
    <t>2023-12</t>
  </si>
  <si>
    <t>2024-1</t>
  </si>
  <si>
    <t>2024-2</t>
  </si>
  <si>
    <t>2024-3</t>
  </si>
  <si>
    <t>2024-4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</si>
  <si>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</si>
  <si>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</si>
  <si>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</si>
  <si>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</si>
  <si>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</si>
  <si>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</si>
  <si>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</si>
  <si>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</si>
  <si>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</si>
  <si>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</si>
  <si>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</si>
  <si>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</si>
  <si>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</si>
  <si>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</si>
  <si>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</si>
  <si>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</si>
  <si>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</si>
  <si>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</si>
  <si>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</si>
  <si>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</si>
  <si>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</si>
  <si>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</si>
  <si>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</si>
  <si>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</si>
  <si>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</si>
  <si>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</si>
  <si>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</si>
  <si>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</si>
  <si>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</si>
  <si>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</si>
  <si>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</si>
  <si>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</si>
  <si>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</si>
  <si>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</si>
  <si>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</si>
  <si>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</si>
  <si>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</si>
  <si>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</si>
  <si>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</si>
  <si>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</si>
  <si>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</si>
  <si>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</si>
  <si>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</si>
  <si>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</si>
  <si>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</si>
  <si>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</si>
  <si>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</si>
  <si>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</si>
  <si>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</si>
  <si>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</si>
  <si>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</si>
  <si>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</si>
  <si>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</si>
  <si>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</si>
  <si>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</si>
  <si>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</si>
  <si>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</si>
  <si>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</si>
  <si>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</si>
  <si>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</si>
  <si>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</si>
  <si>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</si>
  <si>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</si>
  <si>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</si>
  <si>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</si>
  <si>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</si>
  <si>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</si>
  <si>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</si>
  <si>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</si>
  <si>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</si>
  <si>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</si>
  <si>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</si>
  <si>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</si>
  <si>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</si>
  <si>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</si>
  <si>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</si>
  <si>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</si>
  <si>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</si>
  <si>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</si>
  <si>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</si>
  <si>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</si>
  <si>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</si>
  <si>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</si>
  <si>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</si>
  <si>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</si>
  <si>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</si>
  <si>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</si>
  <si>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</si>
  <si>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</si>
  <si>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</si>
  <si>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2024-01</t>
  </si>
  <si>
    <t>2024-02</t>
  </si>
  <si>
    <t>Titulo</t>
  </si>
  <si>
    <t>Inversión Extranjera Directa en Centroamérca</t>
  </si>
  <si>
    <t>Subtitulo</t>
  </si>
  <si>
    <t>2014 a 2024, desagregado por país</t>
  </si>
  <si>
    <t xml:space="preserve">Indice de Variacion de la Actividad Economica en El Salvador </t>
  </si>
  <si>
    <t>2014 a 2024, Desagregado por sector</t>
  </si>
  <si>
    <t>Fecha</t>
  </si>
  <si>
    <t>Global</t>
  </si>
  <si>
    <t>REP DOM</t>
  </si>
  <si>
    <t>N/A</t>
  </si>
  <si>
    <t>`</t>
  </si>
  <si>
    <t>Fuente: J.P. Morgan Chase</t>
  </si>
  <si>
    <t>EMBI (Emerging Bonds Markets Index) por pais en Centroamerica, desde 2014 a 2024.</t>
  </si>
  <si>
    <t>2024-03</t>
  </si>
  <si>
    <t>2024-04</t>
  </si>
  <si>
    <t>2024-05</t>
  </si>
  <si>
    <t>Indice de Precios al Consumidor, Variacion Interanual a Nivel C.A, 2014 a 2024</t>
  </si>
  <si>
    <t>Fuente: SEMCA Datos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</si>
  <si>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</si>
  <si>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</si>
  <si>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</si>
  <si>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</si>
  <si>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</si>
  <si>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</si>
  <si>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</si>
  <si>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</si>
  <si>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</si>
  <si>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</si>
  <si>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</si>
  <si>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</si>
  <si>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</si>
  <si>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</si>
  <si>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</si>
  <si>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</si>
  <si>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</si>
  <si>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</si>
  <si>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</si>
  <si>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</si>
  <si>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</si>
  <si>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</si>
  <si>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</si>
  <si>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</si>
  <si>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</si>
  <si>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</si>
  <si>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</si>
  <si>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</si>
  <si>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</si>
  <si>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</si>
  <si>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</si>
  <si>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</si>
  <si>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</si>
  <si>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</si>
  <si>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</si>
  <si>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</si>
  <si>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</si>
  <si>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</si>
  <si>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</si>
  <si>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</si>
  <si>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</si>
  <si>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</si>
  <si>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</si>
  <si>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</si>
  <si>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</si>
  <si>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</si>
  <si>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</si>
  <si>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</si>
  <si>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</si>
  <si>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</si>
  <si>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</si>
  <si>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</si>
  <si>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</si>
  <si>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</si>
  <si>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</si>
  <si>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</si>
  <si>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</si>
  <si>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</si>
  <si>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</si>
  <si>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</si>
  <si>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</si>
  <si>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</si>
  <si>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</si>
  <si>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</si>
  <si>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</si>
  <si>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</si>
  <si>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</si>
  <si>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</si>
  <si>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</si>
  <si>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</si>
  <si>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</si>
  <si>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</si>
  <si>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</si>
  <si>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</si>
  <si>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</si>
  <si>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</si>
  <si>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</si>
  <si>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</si>
  <si>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</si>
  <si>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</si>
  <si>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</si>
  <si>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</si>
  <si>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</si>
  <si>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</si>
  <si>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</si>
  <si>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</si>
  <si>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</si>
  <si>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</si>
  <si>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</si>
  <si>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</si>
  <si>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</si>
  <si>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</si>
  <si>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</si>
  <si>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</si>
  <si>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</si>
  <si>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</si>
  <si>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</si>
  <si>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</si>
  <si>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</si>
  <si>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</si>
  <si>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</si>
  <si>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</si>
  <si>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</si>
  <si>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</si>
  <si>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</si>
  <si>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</si>
  <si>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</si>
  <si>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</si>
  <si>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</si>
  <si>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</si>
  <si>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</si>
  <si>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</si>
  <si>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</si>
  <si>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</si>
  <si>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</si>
  <si>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</si>
  <si>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</si>
  <si>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</si>
  <si>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</si>
  <si>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</si>
  <si>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</si>
  <si>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</si>
  <si>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</si>
  <si>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</si>
  <si>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</si>
  <si>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</si>
  <si>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</si>
  <si>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</si>
  <si>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</si>
  <si>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</si>
  <si>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</si>
  <si>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</si>
  <si>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</si>
  <si>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</si>
  <si>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</si>
  <si>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</si>
  <si>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</si>
  <si>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</si>
  <si>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</si>
  <si>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</si>
  <si>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</si>
  <si>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</si>
  <si>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</si>
  <si>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</si>
  <si>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</si>
  <si>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</si>
  <si>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</si>
  <si>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</si>
  <si>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</si>
  <si>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</si>
  <si>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</si>
  <si>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</si>
  <si>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</si>
  <si>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</si>
  <si>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</si>
  <si>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</si>
  <si>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</si>
  <si>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</si>
  <si>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</si>
  <si>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</si>
  <si>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</si>
  <si>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</si>
  <si>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</si>
  <si>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</si>
  <si>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</si>
  <si>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</si>
  <si>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</si>
  <si>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</si>
  <si>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</si>
  <si>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</si>
  <si>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</si>
  <si>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</si>
  <si>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</si>
  <si>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</si>
  <si>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</si>
  <si>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</si>
  <si>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</si>
  <si>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</si>
  <si>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</si>
  <si>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</si>
  <si>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</si>
  <si>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</si>
  <si>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</si>
  <si>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</si>
  <si>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</si>
  <si>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</si>
  <si>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</si>
  <si>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</si>
  <si>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</si>
  <si>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</si>
  <si>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</si>
  <si>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</si>
  <si>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</si>
  <si>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</si>
  <si>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</si>
  <si>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</si>
  <si>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</si>
  <si>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</si>
  <si>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</si>
  <si>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</si>
  <si>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</si>
  <si>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</si>
  <si>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</si>
  <si>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</si>
  <si>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</si>
  <si>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</si>
  <si>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</si>
  <si>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</si>
  <si>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</si>
  <si>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</si>
  <si>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</si>
  <si>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</si>
  <si>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</si>
  <si>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</si>
  <si>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</si>
  <si>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</si>
  <si>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</si>
  <si>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</si>
  <si>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</si>
  <si>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</si>
  <si>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</si>
  <si>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</si>
  <si>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</si>
  <si>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</si>
  <si>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</si>
  <si>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</si>
  <si>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</si>
  <si>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</si>
  <si>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</si>
  <si>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</si>
  <si>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</si>
  <si>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</si>
  <si>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</si>
  <si>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</si>
  <si>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</si>
  <si>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</si>
  <si>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</si>
  <si>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</si>
  <si>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</si>
  <si>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</si>
  <si>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</si>
  <si>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</si>
  <si>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</si>
  <si>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</si>
  <si>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</si>
  <si>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</si>
  <si>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</si>
  <si>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</si>
  <si>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</si>
  <si>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</si>
  <si>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</si>
  <si>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</si>
  <si>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</si>
  <si>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</si>
  <si>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</si>
  <si>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</si>
  <si>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</si>
  <si>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</si>
  <si>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</si>
  <si>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</si>
  <si>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</si>
  <si>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</si>
  <si>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</si>
  <si>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</si>
  <si>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</si>
  <si>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</si>
  <si>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</si>
  <si>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</si>
  <si>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</si>
  <si>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</si>
  <si>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</si>
  <si>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</si>
  <si>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</si>
  <si>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</si>
  <si>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</si>
  <si>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</si>
  <si>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</si>
  <si>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</si>
  <si>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</si>
  <si>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</si>
  <si>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</si>
  <si>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</si>
  <si>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</si>
  <si>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</si>
  <si>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</si>
  <si>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</si>
  <si>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</si>
  <si>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</si>
  <si>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</si>
  <si>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</si>
  <si>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</si>
  <si>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</si>
  <si>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</si>
  <si>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</si>
  <si>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</si>
  <si>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</si>
  <si>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</si>
  <si>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</si>
  <si>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</si>
  <si>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</si>
  <si>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</si>
  <si>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</si>
  <si>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</si>
  <si>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</si>
  <si>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</si>
  <si>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</si>
  <si>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</si>
  <si>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</si>
  <si>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</si>
  <si>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</si>
  <si>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</si>
  <si>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</si>
  <si>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</si>
  <si>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</si>
  <si>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</si>
  <si>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</si>
  <si>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</si>
  <si>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</si>
  <si>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</si>
  <si>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</si>
  <si>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</si>
  <si>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</si>
  <si>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</si>
  <si>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</si>
  <si>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</si>
  <si>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</si>
  <si>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</si>
  <si>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</si>
  <si>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</si>
  <si>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</si>
  <si>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</si>
  <si>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</si>
  <si>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</si>
  <si>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</si>
  <si>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</si>
  <si>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</si>
  <si>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</si>
  <si>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</si>
  <si>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</si>
  <si>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</si>
  <si>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</si>
  <si>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</si>
  <si>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</si>
  <si>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</si>
  <si>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</si>
  <si>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</si>
  <si>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</si>
  <si>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</si>
  <si>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</si>
  <si>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</si>
  <si>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</si>
  <si>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</si>
  <si>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</si>
  <si>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</si>
  <si>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</si>
  <si>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</si>
  <si>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</si>
  <si>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</si>
  <si>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</si>
  <si>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</si>
  <si>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</si>
  <si>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</si>
  <si>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</si>
  <si>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</si>
  <si>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</si>
  <si>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</si>
  <si>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</si>
  <si>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</si>
  <si>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</si>
  <si>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</si>
  <si>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</si>
  <si>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</si>
  <si>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</si>
  <si>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</si>
  <si>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</si>
  <si>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</si>
  <si>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</si>
  <si>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</si>
  <si>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</si>
  <si>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</si>
  <si>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</si>
  <si>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</si>
  <si>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</si>
  <si>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</si>
  <si>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</si>
  <si>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</si>
  <si>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</si>
  <si>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</si>
  <si>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</si>
  <si>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</si>
  <si>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</si>
  <si>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</si>
  <si>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</si>
  <si>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</si>
  <si>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</si>
  <si>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</si>
  <si>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</si>
  <si>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</si>
  <si>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</si>
  <si>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</si>
  <si>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</si>
  <si>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</si>
  <si>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</si>
  <si>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</si>
  <si>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</si>
  <si>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</si>
  <si>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</si>
  <si>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</si>
  <si>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</si>
  <si>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</si>
  <si>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</si>
  <si>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</si>
  <si>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</si>
  <si>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</si>
  <si>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</si>
  <si>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</si>
  <si>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</si>
  <si>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</si>
  <si>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</si>
  <si>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</si>
  <si>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</si>
  <si>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</si>
  <si>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</si>
  <si>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</si>
  <si>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</si>
  <si>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</si>
  <si>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</si>
  <si>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</si>
  <si>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</si>
  <si>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</si>
  <si>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</si>
  <si>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</si>
  <si>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</si>
  <si>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</si>
  <si>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</si>
  <si>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</si>
  <si>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</si>
  <si>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</si>
  <si>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</si>
  <si>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</si>
  <si>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</si>
  <si>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</si>
  <si>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</si>
  <si>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</si>
  <si>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</si>
  <si>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</si>
  <si>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</si>
  <si>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</si>
  <si>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</si>
  <si>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</si>
  <si>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</si>
  <si>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</si>
  <si>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</si>
  <si>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</si>
  <si>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</si>
  <si>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</si>
  <si>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</si>
  <si>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</si>
  <si>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</si>
  <si>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</si>
  <si>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</si>
  <si>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</si>
  <si>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</si>
  <si>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</si>
  <si>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</si>
  <si>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</si>
  <si>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</si>
  <si>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</si>
  <si>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</si>
  <si>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</si>
  <si>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</si>
  <si>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</si>
  <si>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</si>
  <si>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</si>
  <si>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</si>
  <si>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</si>
  <si>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</si>
  <si>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</si>
  <si>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</si>
  <si>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</si>
  <si>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</si>
  <si>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</si>
  <si>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</si>
  <si>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</si>
  <si>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</si>
  <si>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</si>
  <si>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</si>
  <si>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</si>
  <si>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</si>
  <si>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</si>
  <si>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</si>
  <si>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</si>
  <si>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</si>
  <si>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</si>
  <si>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</si>
  <si>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</si>
  <si>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</si>
  <si>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</si>
  <si>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</si>
  <si>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</si>
  <si>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</si>
  <si>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</si>
  <si>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</si>
  <si>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</si>
  <si>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</si>
  <si>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</si>
  <si>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</si>
  <si>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</si>
  <si>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</si>
  <si>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</si>
  <si>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</si>
  <si>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</si>
  <si>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</si>
  <si>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</si>
  <si>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</si>
  <si>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</si>
  <si>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</si>
  <si>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</si>
  <si>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</si>
  <si>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</si>
  <si>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</si>
  <si>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</si>
  <si>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</si>
  <si>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</si>
  <si>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</si>
  <si>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</si>
  <si>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</si>
  <si>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</si>
  <si>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</si>
  <si>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</si>
  <si>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</si>
  <si>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</si>
  <si>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</si>
  <si>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</si>
  <si>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</si>
  <si>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</si>
  <si>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</si>
  <si>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</si>
  <si>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</si>
  <si>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</si>
  <si>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</si>
  <si>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</si>
  <si>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</si>
  <si>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</si>
  <si>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</si>
  <si>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</si>
  <si>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</si>
  <si>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</si>
  <si>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</si>
  <si>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</si>
  <si>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</si>
  <si>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</si>
  <si>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</si>
  <si>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</si>
  <si>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</si>
  <si>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</si>
  <si>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</si>
  <si>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</si>
  <si>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</si>
  <si>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</si>
  <si>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</si>
  <si>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</si>
  <si>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</si>
  <si>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</si>
  <si>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</si>
  <si>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</si>
  <si>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</si>
  <si>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</si>
  <si>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</si>
  <si>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</si>
  <si>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</si>
  <si>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</si>
  <si>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</si>
  <si>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</si>
  <si>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</si>
  <si>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</si>
  <si>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</si>
  <si>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</si>
  <si>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</si>
  <si>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</si>
  <si>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</si>
  <si>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</si>
  <si>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</si>
  <si>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</si>
  <si>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</si>
  <si>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</si>
  <si>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</si>
  <si>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</si>
  <si>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</si>
  <si>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</si>
  <si>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</si>
  <si>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</si>
  <si>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</si>
  <si>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</si>
  <si>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</si>
  <si>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</si>
  <si>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</si>
  <si>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</si>
  <si>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</si>
  <si>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</si>
  <si>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</si>
  <si>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</si>
  <si>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</si>
  <si>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</si>
  <si>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</si>
  <si>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</si>
  <si>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</si>
  <si>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</si>
  <si>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</si>
  <si>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</si>
  <si>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</si>
  <si>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</si>
  <si>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</si>
  <si>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</si>
  <si>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</si>
  <si>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</si>
  <si>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</si>
  <si>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</si>
  <si>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</si>
  <si>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</si>
  <si>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</si>
  <si>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</si>
  <si>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</si>
  <si>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</si>
  <si>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</si>
  <si>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</si>
  <si>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</si>
  <si>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</si>
  <si>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</si>
  <si>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</si>
  <si>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</si>
  <si>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</si>
  <si>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</si>
  <si>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</si>
  <si>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</si>
  <si>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</si>
  <si>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</si>
  <si>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</si>
  <si>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</si>
  <si>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</si>
  <si>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</si>
  <si>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</si>
  <si>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</si>
  <si>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</si>
  <si>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</si>
  <si>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</si>
  <si>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</si>
  <si>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</si>
  <si>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</si>
  <si>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</si>
  <si>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</si>
  <si>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</si>
  <si>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</si>
  <si>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</si>
  <si>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</si>
  <si>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</si>
  <si>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</si>
  <si>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</si>
  <si>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</si>
  <si>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</si>
  <si>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</si>
  <si>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</si>
  <si>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</si>
  <si>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</si>
  <si>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</si>
  <si>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</si>
  <si>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</si>
  <si>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</si>
  <si>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</si>
  <si>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</si>
  <si>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</si>
  <si>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</si>
  <si>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</si>
  <si>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</si>
  <si>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</si>
  <si>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</si>
  <si>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</si>
  <si>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</si>
  <si>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</si>
  <si>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</si>
  <si>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</si>
  <si>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</si>
  <si>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</si>
  <si>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</si>
  <si>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</si>
  <si>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</si>
  <si>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</si>
  <si>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</si>
  <si>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</si>
  <si>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</si>
  <si>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</si>
  <si>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</si>
  <si>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</si>
  <si>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</si>
  <si>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</si>
  <si>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</si>
  <si>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</si>
  <si>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</si>
  <si>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</si>
  <si>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</si>
  <si>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</si>
  <si>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</si>
  <si>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</si>
  <si>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</si>
  <si>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</si>
  <si>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</si>
  <si>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</si>
  <si>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</si>
  <si>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</si>
  <si>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</si>
  <si>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</si>
  <si>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</si>
  <si>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</si>
  <si>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</si>
  <si>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</si>
  <si>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</si>
  <si>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</si>
  <si>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</si>
  <si>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</si>
  <si>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</si>
  <si>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</si>
  <si>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</si>
  <si>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</si>
  <si>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</si>
  <si>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</si>
  <si>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</si>
  <si>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</si>
  <si>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</si>
  <si>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</si>
  <si>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</si>
  <si>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</si>
  <si>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</si>
  <si>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</si>
  <si>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</si>
  <si>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</si>
  <si>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</si>
  <si>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</si>
  <si>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</si>
  <si>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</si>
  <si>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</si>
  <si>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</si>
  <si>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</si>
  <si>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</si>
  <si>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</si>
  <si>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</si>
  <si>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</si>
  <si>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</si>
  <si>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</si>
  <si>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</si>
  <si>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</si>
  <si>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</si>
  <si>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</si>
  <si>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</si>
  <si>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</si>
  <si>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</si>
  <si>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</si>
  <si>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</si>
  <si>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</si>
  <si>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</si>
  <si>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</si>
  <si>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</si>
  <si>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</si>
  <si>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</si>
  <si>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</si>
  <si>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</si>
  <si>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</si>
  <si>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</si>
  <si>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</si>
  <si>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</si>
  <si>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</si>
  <si>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</si>
  <si>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</si>
  <si>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</si>
  <si>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</si>
  <si>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</si>
  <si>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</si>
  <si>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</si>
  <si>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</si>
  <si>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</si>
  <si>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</si>
  <si>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</si>
  <si>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</si>
  <si>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</si>
  <si>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</si>
  <si>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</si>
  <si>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</si>
  <si>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</si>
  <si>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</si>
  <si>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</si>
  <si>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</si>
  <si>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</si>
  <si>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</si>
  <si>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</si>
  <si>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</si>
  <si>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</si>
  <si>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</si>
  <si>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</si>
  <si>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</si>
  <si>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</si>
  <si>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</si>
  <si>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</si>
  <si>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</si>
  <si>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</si>
  <si>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</si>
  <si>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</si>
  <si>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</si>
  <si>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</si>
  <si>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</si>
  <si>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</si>
  <si>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</si>
  <si>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</si>
  <si>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</si>
  <si>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</si>
  <si>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</si>
  <si>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</si>
  <si>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</si>
  <si>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</si>
  <si>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</si>
  <si>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</si>
  <si>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</si>
  <si>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</si>
  <si>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</si>
  <si>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</si>
  <si>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</si>
  <si>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</si>
  <si>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</si>
  <si>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</si>
  <si>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</si>
  <si>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</si>
  <si>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</si>
  <si>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</si>
  <si>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</si>
  <si>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</si>
  <si>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</si>
  <si>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</si>
  <si>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</si>
  <si>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</si>
  <si>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</si>
  <si>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</si>
  <si>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</si>
  <si>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</si>
  <si>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</si>
  <si>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</si>
  <si>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</si>
  <si>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</si>
  <si>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</si>
  <si>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</si>
  <si>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</si>
  <si>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</si>
  <si>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</si>
  <si>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</si>
  <si>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</si>
  <si>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</si>
  <si>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</si>
  <si>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</si>
  <si>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</si>
  <si>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</si>
  <si>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</si>
  <si>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</si>
  <si>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</si>
  <si>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</si>
  <si>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</si>
  <si>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</si>
  <si>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</si>
  <si>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</si>
  <si>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</si>
  <si>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</si>
  <si>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</si>
  <si>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</si>
  <si>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</si>
  <si>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</si>
  <si>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</si>
  <si>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</si>
  <si>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</si>
  <si>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</si>
  <si>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</si>
  <si>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</si>
  <si>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</si>
  <si>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</si>
  <si>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</si>
  <si>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</si>
  <si>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</si>
  <si>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</si>
  <si>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</si>
  <si>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</si>
  <si>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</si>
  <si>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</si>
  <si>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</si>
  <si>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</si>
  <si>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</si>
  <si>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</si>
  <si>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</si>
  <si>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</si>
  <si>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</si>
  <si>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</si>
  <si>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</si>
  <si>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</si>
  <si>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</si>
  <si>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</si>
  <si>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</si>
  <si>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</si>
  <si>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</si>
  <si>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</si>
  <si>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</si>
  <si>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</si>
  <si>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</si>
  <si>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</si>
  <si>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</si>
  <si>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</si>
  <si>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</si>
  <si>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</si>
  <si>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</si>
  <si>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</si>
  <si>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</si>
  <si>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</si>
  <si>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</si>
  <si>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</si>
  <si>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</si>
  <si>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</si>
  <si>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</si>
  <si>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</si>
  <si>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</si>
  <si>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</si>
  <si>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</si>
  <si>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</si>
  <si>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</si>
  <si>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</si>
  <si>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</si>
  <si>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</si>
  <si>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</si>
  <si>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</si>
  <si>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</si>
  <si>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</si>
  <si>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</si>
  <si>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</si>
  <si>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</si>
  <si>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</si>
  <si>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</si>
  <si>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</si>
  <si>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</si>
  <si>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</si>
  <si>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</si>
  <si>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</si>
  <si>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</si>
  <si>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</si>
  <si>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</si>
  <si>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</si>
  <si>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</si>
  <si>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</si>
  <si>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</si>
  <si>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</si>
  <si>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</si>
  <si>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</si>
  <si>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</si>
  <si>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</si>
  <si>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</si>
  <si>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</si>
  <si>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</si>
  <si>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</si>
  <si>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</si>
  <si>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</si>
  <si>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</si>
  <si>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</si>
  <si>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</si>
  <si>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</si>
  <si>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</si>
  <si>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</si>
  <si>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</si>
  <si>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</si>
  <si>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</si>
  <si>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</si>
  <si>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</si>
  <si>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</si>
  <si>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</si>
  <si>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</si>
  <si>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</si>
  <si>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</si>
  <si>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</si>
  <si>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</si>
  <si>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</si>
  <si>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</si>
  <si>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</si>
  <si>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</si>
  <si>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</si>
  <si>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</si>
  <si>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</si>
  <si>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</si>
  <si>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</si>
  <si>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</si>
  <si>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</si>
  <si>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</si>
  <si>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</si>
  <si>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</si>
  <si>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</si>
  <si>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</si>
  <si>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</si>
  <si>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</si>
  <si>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</si>
  <si>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</si>
  <si>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</si>
  <si>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</si>
  <si>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</si>
  <si>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</si>
  <si>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</si>
  <si>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</si>
  <si>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</si>
  <si>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</si>
  <si>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</si>
  <si>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</si>
  <si>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</si>
  <si>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</si>
  <si>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</si>
  <si>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</si>
  <si>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</si>
  <si>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</si>
  <si>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</si>
  <si>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</si>
  <si>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</si>
  <si>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</si>
  <si>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</si>
  <si>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</si>
  <si>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</si>
  <si>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</si>
  <si>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</si>
  <si>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</si>
  <si>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</si>
  <si>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</si>
  <si>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</si>
  <si>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</si>
  <si>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</si>
  <si>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</si>
  <si>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</si>
  <si>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</si>
  <si>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</si>
  <si>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</si>
  <si>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</si>
  <si>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</si>
  <si>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</si>
  <si>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</si>
  <si>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</si>
  <si>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</si>
  <si>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</si>
  <si>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</si>
  <si>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</si>
  <si>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</si>
  <si>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</si>
  <si>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</si>
  <si>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</si>
  <si>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</si>
  <si>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</si>
  <si>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</si>
  <si>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</si>
  <si>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</si>
  <si>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</si>
  <si>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</si>
  <si>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</si>
  <si>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</si>
  <si>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</si>
  <si>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</si>
  <si>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</si>
  <si>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</si>
  <si>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</si>
  <si>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</si>
  <si>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</si>
  <si>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</si>
  <si>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</si>
  <si>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</si>
  <si>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</si>
  <si>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</si>
  <si>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</si>
  <si>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</si>
  <si>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</si>
  <si>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</si>
  <si>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</si>
  <si>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</si>
  <si>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</si>
  <si>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</si>
  <si>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</si>
  <si>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</si>
  <si>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</si>
  <si>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</si>
  <si>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</si>
  <si>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</si>
  <si>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</si>
  <si>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</si>
  <si>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</si>
  <si>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</si>
  <si>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</si>
  <si>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</si>
  <si>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</si>
  <si>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</si>
  <si>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</si>
  <si>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</si>
  <si>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</si>
  <si>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</si>
  <si>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</si>
  <si>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</si>
  <si>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</si>
  <si>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</si>
  <si>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</si>
  <si>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</si>
  <si>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</si>
  <si>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</si>
  <si>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</si>
  <si>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</si>
  <si>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</si>
  <si>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</si>
  <si>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</si>
  <si>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</si>
  <si>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</si>
  <si>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</si>
  <si>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</si>
  <si>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</si>
  <si>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</si>
  <si>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</si>
  <si>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</si>
  <si>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</si>
  <si>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</si>
  <si>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</si>
  <si>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</si>
  <si>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</si>
  <si>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</si>
  <si>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</si>
  <si>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</si>
  <si>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</si>
  <si>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</si>
  <si>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</si>
  <si>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</si>
  <si>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</si>
  <si>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</si>
  <si>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</si>
  <si>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</si>
  <si>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</si>
  <si>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</si>
  <si>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</si>
  <si>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</si>
  <si>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</si>
  <si>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</si>
  <si>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</si>
  <si>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</si>
  <si>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</si>
  <si>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</si>
  <si>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</si>
  <si>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</si>
  <si>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</si>
  <si>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</si>
  <si>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</si>
  <si>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</si>
  <si>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</si>
  <si>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</si>
  <si>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</si>
  <si>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</si>
  <si>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</si>
  <si>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</si>
  <si>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</si>
  <si>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</si>
  <si>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</si>
  <si>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</si>
  <si>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</si>
  <si>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</si>
  <si>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</si>
  <si>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</si>
  <si>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</si>
  <si>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</si>
  <si>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</si>
  <si>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</si>
  <si>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</si>
  <si>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</si>
  <si>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</si>
  <si>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</si>
  <si>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</si>
  <si>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</si>
  <si>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</si>
  <si>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</si>
  <si>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</si>
  <si>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</si>
  <si>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</si>
  <si>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</si>
  <si>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</si>
  <si>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</si>
  <si>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</si>
  <si>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</si>
  <si>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</si>
  <si>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</si>
  <si>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</si>
  <si>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</si>
  <si>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</si>
  <si>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</si>
  <si>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</si>
  <si>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</si>
  <si>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</si>
  <si>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</si>
  <si>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</si>
  <si>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</si>
  <si>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</si>
  <si>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</si>
  <si>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</si>
  <si>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</si>
  <si>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</si>
  <si>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</si>
  <si>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</si>
  <si>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</si>
  <si>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</si>
  <si>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</si>
  <si>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</si>
  <si>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</si>
  <si>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</si>
  <si>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</si>
  <si>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</si>
  <si>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</si>
  <si>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</si>
  <si>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</si>
  <si>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</si>
  <si>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</si>
  <si>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</si>
  <si>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</si>
  <si>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</si>
  <si>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</si>
  <si>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</si>
  <si>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</si>
  <si>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</si>
  <si>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</si>
  <si>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</si>
  <si>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</si>
  <si>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</si>
  <si>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</si>
  <si>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</si>
  <si>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</si>
  <si>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</si>
  <si>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</si>
  <si>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</si>
  <si>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</si>
  <si>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</si>
  <si>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</si>
  <si>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</si>
  <si>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</si>
  <si>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</si>
  <si>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</si>
  <si>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</si>
  <si>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</si>
  <si>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</si>
  <si>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</si>
  <si>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</si>
  <si>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</si>
  <si>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</si>
  <si>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</si>
  <si>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</si>
  <si>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</si>
  <si>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</si>
  <si>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</si>
  <si>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</si>
  <si>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</si>
  <si>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</si>
  <si>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</si>
  <si>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</si>
  <si>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</si>
  <si>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</si>
  <si>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2020-01-11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</si>
  <si>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</si>
  <si>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</si>
  <si>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</si>
  <si>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</si>
  <si>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</si>
  <si>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</si>
  <si>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</si>
  <si>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</si>
  <si>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</si>
  <si>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</si>
  <si>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</si>
  <si>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</si>
  <si>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</si>
  <si>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</si>
  <si>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</si>
  <si>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</si>
  <si>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</si>
  <si>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</si>
  <si>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</si>
  <si>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</si>
  <si>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</si>
  <si>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</si>
  <si>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</si>
  <si>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</si>
  <si>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</si>
  <si>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</si>
  <si>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</si>
  <si>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</si>
  <si>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</si>
  <si>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</si>
  <si>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</si>
  <si>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</si>
  <si>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</si>
  <si>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</si>
  <si>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</si>
  <si>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</si>
  <si>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</si>
  <si>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</si>
  <si>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</si>
  <si>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</si>
  <si>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</si>
  <si>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</si>
  <si>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</si>
  <si>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</si>
  <si>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</si>
  <si>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</si>
  <si>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</si>
  <si>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</si>
  <si>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</si>
  <si>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</si>
  <si>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</si>
  <si>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</si>
  <si>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</si>
  <si>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</si>
  <si>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</si>
  <si>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</si>
  <si>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</si>
  <si>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</si>
  <si>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</si>
  <si>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</si>
  <si>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</si>
  <si>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</si>
  <si>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</si>
  <si>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</si>
  <si>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</si>
  <si>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</si>
  <si>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</si>
  <si>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</si>
  <si>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</si>
  <si>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</si>
  <si>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</si>
  <si>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</si>
  <si>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</si>
  <si>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</si>
  <si>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</si>
  <si>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</si>
  <si>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</si>
  <si>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</si>
  <si>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</si>
  <si>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</si>
  <si>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</si>
  <si>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</si>
  <si>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</si>
  <si>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</si>
  <si>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</si>
  <si>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</si>
  <si>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</si>
  <si>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</si>
  <si>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</si>
  <si>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</si>
  <si>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</si>
  <si>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</si>
  <si>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</si>
  <si>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</si>
  <si>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</si>
  <si>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</si>
  <si>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</si>
  <si>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</si>
  <si>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</si>
  <si>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</si>
  <si>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</si>
  <si>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</si>
  <si>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</si>
  <si>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</si>
  <si>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</si>
  <si>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</si>
  <si>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</si>
  <si>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</si>
  <si>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</si>
  <si>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</si>
  <si>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</si>
  <si>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</si>
  <si>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</si>
  <si>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</si>
  <si>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</si>
  <si>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</si>
  <si>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</si>
  <si>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</si>
  <si>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</si>
  <si>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</si>
  <si>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</si>
  <si>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</si>
  <si>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</si>
  <si>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</si>
  <si>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</si>
  <si>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</si>
  <si>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</si>
  <si>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</si>
  <si>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</si>
  <si>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</si>
  <si>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</si>
  <si>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</si>
  <si>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</si>
  <si>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</si>
  <si>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</si>
  <si>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</si>
  <si>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</si>
  <si>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</si>
  <si>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</si>
  <si>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</si>
  <si>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</si>
  <si>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</si>
  <si>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</si>
  <si>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</si>
  <si>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</si>
  <si>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</si>
  <si>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</si>
  <si>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</si>
  <si>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</si>
  <si>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</si>
  <si>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</si>
  <si>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</si>
  <si>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</si>
  <si>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</si>
  <si>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</si>
  <si>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</si>
  <si>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</si>
  <si>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</si>
  <si>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</si>
  <si>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</si>
  <si>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</si>
  <si>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</si>
  <si>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</si>
  <si>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</si>
  <si>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</si>
  <si>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</si>
  <si>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</si>
  <si>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</si>
  <si>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</si>
  <si>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</si>
  <si>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</si>
  <si>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</si>
  <si>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</si>
  <si>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</si>
  <si>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</si>
  <si>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</si>
  <si>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</si>
  <si>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</si>
  <si>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</si>
  <si>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</si>
  <si>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</si>
  <si>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</si>
  <si>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</si>
  <si>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</si>
  <si>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</si>
  <si>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</si>
  <si>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</si>
  <si>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</si>
  <si>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</si>
  <si>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</si>
  <si>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</si>
  <si>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</si>
  <si>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</si>
  <si>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</si>
  <si>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</si>
  <si>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</si>
  <si>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</si>
  <si>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</si>
  <si>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</si>
  <si>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</si>
  <si>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</si>
  <si>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</si>
  <si>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</si>
  <si>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</si>
  <si>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</si>
  <si>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</si>
  <si>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</si>
  <si>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</si>
  <si>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</si>
  <si>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</si>
  <si>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</si>
  <si>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</si>
  <si>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</si>
  <si>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</si>
  <si>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</si>
  <si>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</si>
  <si>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</si>
  <si>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</si>
  <si>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</si>
  <si>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</si>
  <si>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</si>
  <si>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</si>
  <si>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</si>
  <si>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</si>
  <si>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</si>
  <si>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</si>
  <si>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</si>
  <si>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</si>
  <si>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</si>
  <si>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</si>
  <si>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</si>
  <si>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</si>
  <si>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</si>
  <si>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</si>
  <si>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</si>
  <si>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</si>
  <si>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</si>
  <si>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</si>
  <si>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</si>
  <si>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</si>
  <si>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</si>
  <si>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</si>
  <si>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</si>
  <si>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</si>
  <si>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</si>
  <si>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</si>
  <si>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</si>
  <si>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</si>
  <si>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</si>
  <si>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</si>
  <si>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</si>
  <si>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</si>
  <si>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</si>
  <si>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</si>
  <si>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</si>
  <si>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</si>
  <si>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</si>
  <si>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</si>
  <si>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</si>
  <si>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</si>
  <si>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</si>
  <si>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</si>
  <si>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</si>
  <si>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</si>
  <si>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</si>
  <si>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</si>
  <si>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</si>
  <si>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</si>
  <si>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</si>
  <si>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</si>
  <si>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</si>
  <si>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</si>
  <si>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</si>
  <si>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</si>
  <si>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</si>
  <si>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</si>
  <si>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</si>
  <si>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</si>
  <si>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</si>
  <si>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</si>
  <si>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</si>
  <si>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</si>
  <si>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</si>
  <si>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</si>
  <si>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</si>
  <si>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</si>
  <si>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</si>
  <si>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</si>
  <si>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</si>
  <si>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</si>
  <si>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</si>
  <si>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</si>
  <si>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</si>
  <si>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</si>
  <si>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</si>
  <si>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</si>
  <si>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</si>
  <si>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</si>
  <si>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</si>
  <si>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</si>
  <si>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</si>
  <si>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</si>
  <si>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</si>
  <si>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</si>
  <si>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</si>
  <si>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</si>
  <si>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</si>
  <si>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</si>
  <si>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</si>
  <si>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</si>
  <si>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</si>
  <si>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</si>
  <si>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</si>
  <si>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</si>
  <si>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</si>
  <si>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</si>
  <si>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</si>
  <si>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</si>
  <si>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</si>
  <si>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</si>
  <si>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</si>
  <si>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</si>
  <si>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</si>
  <si>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</si>
  <si>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</si>
  <si>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</si>
  <si>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</si>
  <si>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</si>
  <si>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</si>
  <si>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</si>
  <si>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</si>
  <si>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</si>
  <si>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</si>
  <si>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</si>
  <si>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</si>
  <si>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</si>
  <si>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</si>
  <si>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</si>
  <si>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</si>
  <si>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</si>
  <si>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</si>
  <si>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</si>
  <si>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</si>
  <si>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</si>
  <si>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</si>
  <si>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</si>
  <si>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</si>
  <si>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</si>
  <si>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</si>
  <si>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</si>
  <si>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</si>
  <si>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</si>
  <si>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</si>
  <si>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</si>
  <si>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</si>
  <si>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</si>
  <si>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</si>
  <si>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</si>
  <si>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</si>
  <si>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</si>
  <si>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</si>
  <si>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</si>
  <si>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</si>
  <si>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</si>
  <si>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</si>
  <si>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</si>
  <si>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</si>
  <si>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</si>
  <si>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</si>
  <si>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</si>
  <si>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</si>
  <si>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</si>
  <si>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</si>
  <si>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</si>
  <si>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</si>
  <si>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</si>
  <si>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</si>
  <si>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</si>
  <si>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</si>
  <si>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</si>
  <si>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</si>
  <si>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</si>
  <si>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</si>
  <si>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</si>
  <si>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</si>
  <si>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</si>
  <si>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</si>
  <si>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</si>
  <si>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</si>
  <si>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</si>
  <si>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</si>
  <si>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</si>
  <si>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</si>
  <si>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</si>
  <si>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</si>
  <si>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</si>
  <si>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</si>
  <si>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</si>
  <si>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</si>
  <si>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</si>
  <si>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</si>
  <si>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</si>
  <si>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</si>
  <si>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</si>
  <si>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</si>
  <si>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</si>
  <si>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</si>
  <si>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</si>
  <si>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</si>
  <si>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</si>
  <si>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</si>
  <si>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</si>
  <si>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</si>
  <si>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</si>
  <si>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</si>
  <si>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</si>
  <si>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</si>
  <si>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</si>
  <si>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</si>
  <si>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</si>
  <si>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</si>
  <si>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</si>
  <si>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</si>
  <si>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</si>
  <si>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</si>
  <si>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</si>
  <si>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</si>
  <si>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</si>
  <si>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</si>
  <si>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</si>
  <si>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</si>
  <si>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</si>
  <si>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</si>
  <si>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</si>
  <si>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</si>
  <si>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</si>
  <si>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</si>
  <si>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</si>
  <si>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</si>
  <si>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</si>
  <si>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</si>
  <si>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</si>
  <si>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</si>
  <si>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</si>
  <si>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</si>
  <si>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</si>
  <si>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</si>
  <si>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</si>
  <si>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</si>
  <si>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</si>
  <si>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</si>
  <si>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</si>
  <si>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</si>
  <si>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</si>
  <si>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</si>
  <si>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</si>
  <si>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</si>
  <si>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</si>
  <si>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</si>
  <si>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</si>
  <si>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</si>
  <si>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</si>
  <si>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</si>
  <si>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</si>
  <si>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</si>
  <si>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</si>
  <si>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</si>
  <si>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</si>
  <si>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</si>
  <si>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</si>
  <si>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</si>
  <si>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</si>
  <si>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</si>
  <si>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</si>
  <si>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</si>
  <si>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</si>
  <si>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</si>
  <si>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</si>
  <si>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</si>
  <si>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</si>
  <si>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</si>
  <si>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</si>
  <si>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</si>
  <si>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</si>
  <si>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</si>
  <si>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</si>
  <si>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</si>
  <si>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</si>
  <si>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</si>
  <si>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</si>
  <si>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</si>
  <si>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</si>
  <si>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</si>
  <si>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</si>
  <si>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</si>
  <si>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</si>
  <si>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</si>
  <si>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</si>
  <si>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</si>
  <si>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</si>
  <si>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</si>
  <si>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</si>
  <si>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</si>
  <si>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</si>
  <si>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</si>
  <si>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</si>
  <si>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</si>
  <si>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</si>
  <si>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</si>
  <si>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</si>
  <si>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</si>
  <si>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</si>
  <si>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</si>
  <si>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</si>
  <si>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</si>
  <si>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</si>
  <si>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</si>
  <si>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</si>
  <si>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</si>
  <si>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</si>
  <si>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</si>
  <si>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</si>
  <si>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</si>
  <si>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</si>
  <si>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</si>
  <si>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</si>
  <si>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</si>
  <si>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</si>
  <si>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</si>
  <si>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</si>
  <si>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</si>
  <si>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</si>
  <si>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</si>
  <si>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</si>
  <si>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</si>
  <si>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</si>
  <si>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</si>
  <si>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</si>
  <si>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</si>
  <si>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</si>
  <si>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</si>
  <si>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</si>
  <si>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</si>
  <si>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</si>
  <si>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</si>
  <si>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</si>
  <si>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</si>
  <si>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</si>
  <si>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</si>
  <si>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</si>
  <si>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</si>
  <si>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</si>
  <si>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</si>
  <si>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</si>
  <si>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</si>
  <si>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</si>
  <si>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</si>
  <si>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</si>
  <si>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</si>
  <si>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</si>
  <si>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</si>
  <si>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</si>
  <si>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</si>
  <si>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</si>
  <si>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</si>
  <si>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</si>
  <si>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</si>
  <si>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</si>
  <si>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</si>
  <si>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</si>
  <si>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</si>
  <si>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</si>
  <si>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</si>
  <si>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</si>
  <si>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</si>
  <si>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</si>
  <si>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</si>
  <si>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</si>
  <si>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</si>
  <si>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</si>
  <si>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</si>
  <si>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</si>
  <si>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</si>
  <si>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</si>
  <si>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</si>
  <si>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</si>
  <si>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</si>
  <si>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</si>
  <si>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</si>
  <si>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</si>
  <si>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</si>
  <si>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</si>
  <si>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</si>
  <si>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</si>
  <si>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</si>
  <si>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</si>
  <si>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</si>
  <si>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</si>
  <si>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</si>
  <si>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</si>
  <si>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</si>
  <si>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</si>
  <si>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</si>
  <si>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</si>
  <si>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</si>
  <si>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</si>
  <si>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</si>
  <si>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</si>
  <si>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</si>
  <si>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</si>
  <si>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</si>
  <si>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</si>
  <si>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</si>
  <si>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</si>
  <si>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</si>
  <si>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</si>
  <si>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</si>
  <si>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</si>
  <si>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</si>
  <si>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</si>
  <si>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</si>
  <si>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</si>
  <si>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</si>
  <si>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</si>
  <si>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</si>
  <si>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</si>
  <si>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</si>
  <si>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</si>
  <si>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</si>
  <si>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</si>
  <si>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</si>
  <si>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</si>
  <si>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</si>
  <si>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</si>
  <si>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</si>
  <si>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</si>
  <si>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</si>
  <si>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</si>
  <si>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</si>
  <si>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</si>
  <si>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</si>
  <si>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</si>
  <si>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</si>
  <si>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</si>
  <si>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</si>
  <si>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</si>
  <si>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</si>
  <si>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</si>
  <si>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</si>
  <si>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</si>
  <si>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</si>
  <si>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</si>
  <si>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</si>
  <si>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</si>
  <si>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</si>
  <si>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</si>
  <si>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</si>
  <si>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</si>
  <si>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</si>
  <si>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</si>
  <si>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</si>
  <si>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</si>
  <si>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</si>
  <si>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</si>
  <si>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</si>
  <si>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</si>
  <si>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</si>
  <si>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</si>
  <si>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</si>
  <si>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</si>
  <si>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</si>
  <si>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</si>
  <si>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</si>
  <si>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</si>
  <si>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</si>
  <si>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</si>
  <si>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</si>
  <si>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</si>
  <si>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</si>
  <si>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</si>
  <si>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</si>
  <si>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</si>
  <si>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</si>
  <si>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</si>
  <si>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</si>
  <si>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</si>
  <si>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</si>
  <si>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</si>
  <si>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</si>
  <si>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</si>
  <si>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</si>
  <si>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</si>
  <si>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</si>
  <si>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</si>
  <si>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</si>
  <si>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</si>
  <si>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</si>
  <si>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</si>
  <si>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</si>
  <si>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</si>
  <si>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</si>
  <si>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</si>
  <si>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</si>
  <si>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</si>
  <si>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</si>
  <si>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</si>
  <si>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</si>
  <si>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</si>
  <si>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</si>
  <si>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</si>
  <si>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</si>
  <si>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</si>
  <si>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</si>
  <si>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</si>
  <si>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</si>
  <si>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</si>
  <si>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</si>
  <si>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</si>
  <si>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</si>
  <si>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</si>
  <si>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</si>
  <si>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</si>
  <si>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</si>
  <si>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</si>
  <si>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</si>
  <si>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</si>
  <si>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</si>
  <si>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</si>
  <si>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</si>
  <si>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</si>
  <si>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</si>
  <si>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</si>
  <si>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</si>
  <si>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</si>
  <si>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</si>
  <si>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</si>
  <si>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</si>
  <si>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</si>
  <si>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</si>
  <si>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</si>
  <si>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</si>
  <si>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</si>
  <si>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</si>
  <si>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</si>
  <si>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</si>
  <si>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</si>
  <si>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</si>
  <si>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</si>
  <si>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</si>
  <si>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</si>
  <si>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</si>
  <si>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</si>
  <si>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</si>
  <si>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</si>
  <si>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</si>
  <si>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</si>
  <si>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</si>
  <si>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</si>
  <si>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</si>
  <si>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</si>
  <si>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</si>
  <si>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</si>
  <si>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</si>
  <si>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</si>
  <si>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</si>
  <si>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</si>
  <si>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</si>
  <si>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</si>
  <si>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</si>
  <si>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</si>
  <si>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</si>
  <si>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</si>
  <si>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</si>
  <si>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</si>
  <si>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</si>
  <si>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</si>
  <si>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</si>
  <si>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</si>
  <si>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</si>
  <si>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</si>
  <si>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</si>
  <si>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</si>
  <si>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</si>
  <si>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</si>
  <si>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</si>
  <si>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</si>
  <si>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</si>
  <si>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</si>
  <si>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</si>
  <si>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</si>
  <si>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</si>
  <si>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</si>
  <si>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</si>
  <si>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</si>
  <si>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</si>
  <si>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</si>
  <si>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</si>
  <si>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</si>
  <si>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</si>
  <si>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</si>
  <si>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</si>
  <si>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</si>
  <si>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</si>
  <si>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</si>
  <si>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</si>
  <si>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</si>
  <si>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</si>
  <si>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</si>
  <si>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</si>
  <si>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</si>
  <si>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</si>
  <si>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</si>
  <si>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</si>
  <si>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</si>
  <si>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</si>
  <si>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</si>
  <si>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</si>
  <si>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</si>
  <si>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</si>
  <si>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</si>
  <si>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</si>
  <si>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</si>
  <si>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</si>
  <si>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</si>
  <si>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</si>
  <si>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</si>
  <si>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</si>
  <si>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</si>
  <si>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</si>
  <si>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</si>
  <si>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</si>
  <si>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</si>
  <si>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</si>
  <si>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</si>
  <si>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</si>
  <si>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</si>
  <si>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</si>
  <si>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</si>
  <si>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</si>
  <si>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</si>
  <si>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</si>
  <si>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</si>
  <si>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</si>
  <si>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</si>
  <si>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</si>
  <si>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</si>
  <si>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</si>
  <si>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</si>
  <si>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</si>
  <si>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</si>
  <si>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</si>
  <si>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</si>
  <si>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</si>
  <si>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</si>
  <si>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</si>
  <si>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</si>
  <si>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</si>
  <si>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</si>
  <si>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</si>
  <si>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</si>
  <si>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</si>
  <si>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</si>
  <si>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</si>
  <si>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</si>
  <si>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</si>
  <si>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</si>
  <si>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</si>
  <si>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</si>
  <si>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</si>
  <si>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</si>
  <si>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</si>
  <si>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</si>
  <si>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</si>
  <si>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</si>
  <si>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</si>
  <si>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</si>
  <si>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</si>
  <si>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</si>
  <si>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</si>
  <si>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</si>
  <si>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</si>
  <si>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</si>
  <si>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</si>
  <si>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</si>
  <si>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</si>
  <si>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</si>
  <si>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</si>
  <si>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</si>
  <si>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</si>
  <si>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</si>
  <si>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</si>
  <si>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</si>
  <si>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</si>
  <si>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</si>
  <si>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</si>
  <si>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</si>
  <si>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</si>
  <si>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</si>
  <si>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</si>
  <si>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</si>
  <si>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</si>
  <si>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</si>
  <si>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</si>
  <si>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</si>
  <si>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</si>
  <si>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</si>
  <si>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</si>
  <si>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</si>
  <si>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</si>
  <si>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</si>
  <si>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</si>
  <si>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</si>
  <si>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</si>
  <si>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</si>
  <si>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</si>
  <si>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</si>
  <si>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</si>
  <si>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</si>
  <si>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</si>
  <si>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</si>
  <si>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</si>
  <si>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</si>
  <si>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</si>
  <si>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</si>
  <si>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</si>
  <si>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</si>
  <si>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</si>
  <si>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</si>
  <si>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</si>
  <si>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</si>
  <si>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</si>
  <si>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</si>
  <si>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</si>
  <si>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</si>
  <si>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</si>
  <si>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</si>
  <si>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</si>
  <si>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</si>
  <si>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</si>
  <si>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</si>
  <si>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</si>
  <si>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</si>
  <si>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</si>
  <si>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</si>
  <si>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</si>
  <si>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</si>
  <si>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</si>
  <si>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</si>
  <si>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</si>
  <si>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</si>
  <si>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</si>
  <si>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</si>
  <si>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</si>
  <si>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</si>
  <si>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</si>
  <si>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</si>
  <si>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</si>
  <si>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</si>
  <si>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</si>
  <si>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</si>
  <si>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</si>
  <si>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</si>
  <si>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</si>
  <si>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</si>
  <si>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</si>
  <si>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</si>
  <si>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</si>
  <si>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</si>
  <si>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</si>
  <si>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</si>
  <si>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</si>
  <si>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</si>
  <si>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</si>
  <si>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</si>
  <si>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</si>
  <si>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</si>
  <si>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</si>
  <si>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</si>
  <si>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</si>
  <si>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</si>
  <si>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</si>
  <si>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</si>
  <si>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</si>
  <si>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</si>
  <si>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</si>
  <si>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</si>
  <si>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</si>
  <si>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</si>
  <si>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</si>
  <si>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</si>
  <si>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</si>
  <si>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</si>
  <si>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</si>
  <si>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</si>
  <si>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</si>
  <si>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</si>
  <si>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</si>
  <si>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</si>
  <si>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</si>
  <si>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</si>
  <si>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</si>
  <si>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</si>
  <si>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</si>
  <si>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</si>
  <si>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</si>
  <si>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</si>
  <si>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</si>
  <si>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</si>
  <si>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</si>
  <si>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</si>
  <si>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</si>
  <si>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</si>
  <si>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</si>
  <si>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</si>
  <si>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</si>
  <si>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</si>
  <si>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</si>
  <si>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</si>
  <si>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</si>
  <si>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</si>
  <si>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</si>
  <si>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</si>
  <si>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</si>
  <si>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</si>
  <si>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</si>
  <si>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</si>
  <si>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</si>
  <si>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</si>
  <si>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</si>
  <si>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</si>
  <si>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</si>
  <si>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</si>
  <si>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</si>
  <si>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</si>
  <si>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</si>
  <si>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</si>
  <si>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</si>
  <si>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</si>
  <si>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</si>
  <si>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</si>
  <si>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</si>
  <si>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</si>
  <si>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</si>
  <si>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</si>
  <si>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</si>
  <si>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</si>
  <si>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</si>
  <si>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</si>
  <si>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</si>
  <si>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</si>
  <si>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</si>
  <si>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</si>
  <si>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</si>
  <si>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</si>
  <si>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</si>
  <si>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</si>
  <si>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</si>
  <si>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</si>
  <si>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</si>
  <si>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</si>
  <si>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</si>
  <si>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</si>
  <si>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</si>
  <si>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</si>
  <si>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</si>
  <si>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</si>
  <si>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</si>
  <si>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</si>
  <si>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</si>
  <si>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</si>
  <si>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</si>
  <si>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</si>
  <si>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</si>
  <si>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</si>
  <si>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</si>
  <si>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</si>
  <si>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</si>
  <si>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</si>
  <si>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</si>
  <si>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</si>
  <si>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</si>
  <si>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</si>
  <si>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</si>
  <si>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</si>
  <si>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</si>
  <si>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</si>
  <si>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</si>
  <si>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</si>
  <si>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</si>
  <si>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</si>
  <si>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</si>
  <si>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</si>
  <si>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</si>
  <si>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</si>
  <si>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</si>
  <si>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</si>
  <si>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</si>
  <si>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</si>
  <si>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</si>
  <si>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</si>
  <si>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</si>
  <si>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</si>
  <si>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</si>
  <si>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</si>
  <si>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</si>
  <si>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</si>
  <si>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</si>
  <si>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</si>
  <si>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</si>
  <si>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</si>
  <si>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</si>
  <si>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</si>
  <si>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</si>
  <si>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</si>
  <si>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</si>
  <si>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</si>
  <si>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</si>
  <si>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</si>
  <si>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</si>
  <si>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</si>
  <si>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</si>
  <si>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</si>
  <si>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</si>
  <si>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</si>
  <si>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</si>
  <si>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</si>
  <si>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</si>
  <si>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</si>
  <si>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</si>
  <si>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</si>
  <si>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</si>
  <si>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</si>
  <si>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</si>
  <si>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</si>
  <si>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</si>
  <si>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</si>
  <si>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</si>
  <si>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</si>
  <si>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</si>
  <si>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</si>
  <si>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</si>
  <si>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</si>
  <si>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</si>
  <si>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</si>
  <si>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</si>
  <si>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</si>
  <si>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</si>
  <si>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</si>
  <si>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</si>
  <si>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</si>
  <si>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</si>
  <si>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</si>
  <si>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</si>
  <si>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</si>
  <si>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</si>
  <si>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</si>
  <si>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</si>
  <si>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</si>
  <si>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</si>
  <si>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</si>
  <si>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</si>
  <si>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</si>
  <si>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</si>
  <si>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</si>
  <si>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</si>
  <si>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</si>
  <si>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</si>
  <si>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</si>
  <si>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</si>
  <si>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</si>
  <si>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</si>
  <si>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</si>
  <si>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</si>
  <si>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</si>
  <si>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</si>
  <si>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</si>
  <si>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</si>
  <si>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</si>
  <si>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</si>
  <si>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</si>
  <si>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</si>
  <si>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</si>
  <si>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</si>
  <si>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</si>
  <si>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</si>
  <si>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</si>
  <si>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</si>
  <si>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</si>
  <si>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</si>
  <si>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</si>
  <si>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</si>
  <si>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</si>
  <si>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</si>
  <si>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</si>
  <si>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</si>
  <si>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</si>
  <si>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</si>
  <si>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</si>
  <si>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</si>
  <si>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</si>
  <si>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</si>
  <si>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</si>
  <si>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</si>
  <si>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</si>
  <si>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</si>
  <si>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</si>
  <si>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</si>
  <si>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</si>
  <si>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</si>
  <si>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</si>
  <si>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</si>
  <si>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</si>
  <si>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</si>
  <si>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</si>
  <si>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</si>
  <si>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</si>
  <si>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</si>
  <si>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</si>
  <si>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</si>
  <si>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</si>
  <si>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</si>
  <si>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</si>
  <si>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</si>
  <si>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</si>
  <si>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</si>
  <si>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</si>
  <si>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</si>
  <si>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</si>
  <si>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</si>
  <si>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</si>
  <si>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</si>
  <si>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</si>
  <si>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</si>
  <si>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</si>
  <si>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</si>
  <si>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</si>
  <si>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</si>
  <si>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</si>
  <si>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</si>
  <si>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</si>
  <si>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</si>
  <si>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</si>
  <si>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</si>
  <si>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</si>
  <si>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</si>
  <si>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</si>
  <si>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</si>
  <si>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</si>
  <si>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</si>
  <si>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</si>
  <si>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</si>
  <si>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</si>
  <si>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</si>
  <si>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</si>
  <si>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</si>
  <si>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</si>
  <si>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</si>
  <si>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</si>
  <si>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</si>
  <si>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</si>
  <si>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</si>
  <si>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</si>
  <si>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</si>
  <si>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</si>
  <si>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</si>
  <si>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</si>
  <si>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</si>
  <si>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</si>
  <si>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</si>
  <si>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</si>
  <si>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</si>
  <si>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</si>
  <si>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</si>
  <si>
    <t>2024-02-23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</si>
  <si>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</si>
  <si>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</si>
  <si>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</si>
  <si>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</si>
  <si>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</si>
  <si>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</si>
  <si>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</si>
  <si>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</si>
  <si>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</si>
  <si>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</si>
  <si>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</si>
  <si>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</si>
  <si>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</si>
  <si>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</si>
  <si>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</si>
  <si>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</si>
  <si>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</si>
  <si>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</si>
  <si>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</si>
  <si>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</si>
  <si>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</si>
  <si>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</si>
  <si>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</si>
  <si>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</si>
  <si>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</si>
  <si>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</si>
  <si>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</si>
  <si>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</si>
  <si>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</si>
  <si>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</si>
  <si>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</si>
  <si>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</si>
  <si>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</si>
  <si>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</si>
  <si>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</si>
  <si>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</si>
  <si>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</si>
  <si>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</si>
  <si>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2024-04-24</t>
  </si>
  <si>
    <t>2024-04-25</t>
  </si>
  <si>
    <t>2024-04-29</t>
  </si>
  <si>
    <t>2024-04-30</t>
  </si>
  <si>
    <t>2024-05-01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</si>
  <si>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</si>
  <si>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</si>
  <si>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</si>
  <si>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</si>
  <si>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</si>
  <si>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</si>
  <si>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</si>
  <si>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</si>
  <si>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</si>
  <si>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</si>
  <si>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</si>
  <si>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</si>
  <si>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</si>
  <si>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</si>
  <si>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</si>
  <si>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</si>
  <si>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</si>
  <si>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2024-05-28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</si>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</sst>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name val="Arial"/>
      <family val="2"/>
    </font>
    <font>
      <b/>
      <sz val="8"/>
      <color theme="0"/>
      <name val="Aptos Narrow"/>
      <family val="2"/>
      <scheme val="minor"/>
    </font>
    <font>
      <sz val="1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67D2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</cellStyleXfs>
  <cellXfs count="20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0" fillId="33" borderId="0" xfId="0" applyFill="1"/>
    <xf numFmtId="0" fontId="0" fillId="34" borderId="0" xfId="0" applyFill="1"/>
    <xf numFmtId="14" fontId="18" fillId="0" borderId="0" xfId="0" applyNumberFormat="1" applyFont="1" applyAlignment="1">
      <alignment wrapText="1"/>
    </xf>
    <xf numFmtId="14" fontId="0" fillId="0" borderId="0" xfId="0" applyNumberFormat="1"/>
    <xf numFmtId="0" fontId="22" fillId="35" borderId="10" xfId="42" applyFont="1" applyFill="1" applyBorder="1" applyAlignment="1">
      <alignment horizontal="center" wrapText="1"/>
    </xf>
    <xf numFmtId="0" fontId="23" fillId="0" borderId="0" xfId="42" applyFont="1"/>
    <xf numFmtId="15" fontId="24" fillId="0" borderId="0" xfId="0" applyNumberFormat="1" applyFont="1"/>
    <xf numFmtId="2" fontId="24" fillId="0" borderId="11" xfId="42" applyNumberFormat="1" applyFont="1" applyBorder="1" applyAlignment="1">
      <alignment horizontal="center"/>
    </xf>
    <xf numFmtId="0" fontId="21" fillId="0" borderId="0" xfId="42"/>
    <xf numFmtId="15" fontId="25" fillId="36" borderId="0" xfId="0" applyNumberFormat="1" applyFont="1" applyFill="1"/>
    <xf numFmtId="2" fontId="25" fillId="36" borderId="11" xfId="42" applyNumberFormat="1" applyFont="1" applyFill="1" applyBorder="1" applyAlignment="1">
      <alignment horizontal="center"/>
    </xf>
    <xf numFmtId="15" fontId="24" fillId="0" borderId="0" xfId="0" applyNumberFormat="1" applyFont="1" applyAlignment="1">
      <alignment horizontal="right"/>
    </xf>
    <xf numFmtId="15" fontId="24" fillId="37" borderId="0" xfId="0" applyNumberFormat="1" applyFont="1" applyFill="1" applyAlignment="1">
      <alignment horizontal="right"/>
    </xf>
    <xf numFmtId="2" fontId="24" fillId="37" borderId="11" xfId="42" applyNumberFormat="1" applyFont="1" applyFill="1" applyBorder="1" applyAlignment="1">
      <alignment horizontal="center"/>
    </xf>
    <xf numFmtId="15" fontId="24" fillId="38" borderId="0" xfId="0" applyNumberFormat="1" applyFont="1" applyFill="1" applyAlignment="1">
      <alignment horizontal="right"/>
    </xf>
    <xf numFmtId="2" fontId="24" fillId="38" borderId="11" xfId="42" applyNumberFormat="1" applyFont="1" applyFill="1" applyBorder="1" applyAlignment="1">
      <alignment horizontal="center"/>
    </xf>
    <xf numFmtId="2" fontId="22" fillId="39" borderId="12" xfId="42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 xr:uid="{DEDD13D1-D3A8-4CBE-8F37-E1F3C14C277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'IPC Var Interanual'!$B$1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'IPC Var Interanual'!$A$2:$A$126</c:f>
              <c:strCache>
                <c:ptCount val="125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  <c:pt idx="122">
                  <c:v>2024-03</c:v>
                </c:pt>
                <c:pt idx="123">
                  <c:v>2024-04</c:v>
                </c:pt>
                <c:pt idx="124">
                  <c:v>2024-05</c:v>
                </c:pt>
              </c:strCache>
            </c:strRef>
          </c:cat>
          <c:val>
            <c:numRef>
              <c:f>'IPC Var Interanual'!$B$2:$B$126</c:f>
              <c:numCache>
                <c:formatCode>General</c:formatCode>
                <c:ptCount val="125"/>
                <c:pt idx="0">
                  <c:v>3.1</c:v>
                </c:pt>
                <c:pt idx="1">
                  <c:v>2.74</c:v>
                </c:pt>
                <c:pt idx="2">
                  <c:v>3.26</c:v>
                </c:pt>
                <c:pt idx="3">
                  <c:v>3.68</c:v>
                </c:pt>
                <c:pt idx="4">
                  <c:v>4.21</c:v>
                </c:pt>
                <c:pt idx="5">
                  <c:v>4.59</c:v>
                </c:pt>
                <c:pt idx="6">
                  <c:v>5.19</c:v>
                </c:pt>
                <c:pt idx="7">
                  <c:v>5.49</c:v>
                </c:pt>
                <c:pt idx="8">
                  <c:v>5.2</c:v>
                </c:pt>
                <c:pt idx="9">
                  <c:v>5.7</c:v>
                </c:pt>
                <c:pt idx="10">
                  <c:v>5.89</c:v>
                </c:pt>
                <c:pt idx="11">
                  <c:v>5.13</c:v>
                </c:pt>
                <c:pt idx="12">
                  <c:v>4.3899999999999997</c:v>
                </c:pt>
                <c:pt idx="13">
                  <c:v>3.53</c:v>
                </c:pt>
                <c:pt idx="14">
                  <c:v>3.05</c:v>
                </c:pt>
                <c:pt idx="15">
                  <c:v>1.81</c:v>
                </c:pt>
                <c:pt idx="16">
                  <c:v>0.97</c:v>
                </c:pt>
                <c:pt idx="17">
                  <c:v>1.02</c:v>
                </c:pt>
                <c:pt idx="18">
                  <c:v>-0.32</c:v>
                </c:pt>
                <c:pt idx="19">
                  <c:v>-0.74</c:v>
                </c:pt>
                <c:pt idx="20">
                  <c:v>-0.86</c:v>
                </c:pt>
                <c:pt idx="21">
                  <c:v>-0.86</c:v>
                </c:pt>
                <c:pt idx="22">
                  <c:v>-1.2</c:v>
                </c:pt>
                <c:pt idx="23">
                  <c:v>-0.81</c:v>
                </c:pt>
                <c:pt idx="24">
                  <c:v>-0.17</c:v>
                </c:pt>
                <c:pt idx="25">
                  <c:v>-0.03</c:v>
                </c:pt>
                <c:pt idx="26">
                  <c:v>-1.0900000000000001</c:v>
                </c:pt>
                <c:pt idx="27">
                  <c:v>-0.92</c:v>
                </c:pt>
                <c:pt idx="28">
                  <c:v>-0.43</c:v>
                </c:pt>
                <c:pt idx="29">
                  <c:v>-0.88</c:v>
                </c:pt>
                <c:pt idx="30">
                  <c:v>0.48</c:v>
                </c:pt>
                <c:pt idx="31">
                  <c:v>0.6</c:v>
                </c:pt>
                <c:pt idx="32">
                  <c:v>0.39</c:v>
                </c:pt>
                <c:pt idx="33">
                  <c:v>0.55000000000000004</c:v>
                </c:pt>
                <c:pt idx="34">
                  <c:v>0.56000000000000005</c:v>
                </c:pt>
                <c:pt idx="35">
                  <c:v>0.77</c:v>
                </c:pt>
                <c:pt idx="36">
                  <c:v>0.66</c:v>
                </c:pt>
                <c:pt idx="37">
                  <c:v>1.0900000000000001</c:v>
                </c:pt>
                <c:pt idx="38">
                  <c:v>1.58</c:v>
                </c:pt>
                <c:pt idx="39">
                  <c:v>1.64</c:v>
                </c:pt>
                <c:pt idx="40">
                  <c:v>1.67</c:v>
                </c:pt>
                <c:pt idx="41">
                  <c:v>1.77</c:v>
                </c:pt>
                <c:pt idx="42">
                  <c:v>1.1599999999999999</c:v>
                </c:pt>
                <c:pt idx="43">
                  <c:v>0.91</c:v>
                </c:pt>
                <c:pt idx="44">
                  <c:v>1.64</c:v>
                </c:pt>
                <c:pt idx="45">
                  <c:v>2.33</c:v>
                </c:pt>
                <c:pt idx="46">
                  <c:v>2.4900000000000002</c:v>
                </c:pt>
                <c:pt idx="47">
                  <c:v>2.57</c:v>
                </c:pt>
                <c:pt idx="48">
                  <c:v>2.41</c:v>
                </c:pt>
                <c:pt idx="49">
                  <c:v>2.21</c:v>
                </c:pt>
                <c:pt idx="50">
                  <c:v>2.61</c:v>
                </c:pt>
                <c:pt idx="51">
                  <c:v>2.38</c:v>
                </c:pt>
                <c:pt idx="52">
                  <c:v>2.04</c:v>
                </c:pt>
                <c:pt idx="53">
                  <c:v>2.13</c:v>
                </c:pt>
                <c:pt idx="54">
                  <c:v>2.08</c:v>
                </c:pt>
                <c:pt idx="55">
                  <c:v>2.2400000000000002</c:v>
                </c:pt>
                <c:pt idx="56">
                  <c:v>2.21</c:v>
                </c:pt>
                <c:pt idx="57">
                  <c:v>2.0299999999999998</c:v>
                </c:pt>
                <c:pt idx="58">
                  <c:v>2.29</c:v>
                </c:pt>
                <c:pt idx="59">
                  <c:v>2.0299999999999998</c:v>
                </c:pt>
                <c:pt idx="60">
                  <c:v>1.67</c:v>
                </c:pt>
                <c:pt idx="61">
                  <c:v>1.54</c:v>
                </c:pt>
                <c:pt idx="62">
                  <c:v>1.42</c:v>
                </c:pt>
                <c:pt idx="63">
                  <c:v>2.0699999999999998</c:v>
                </c:pt>
                <c:pt idx="64">
                  <c:v>2.3199999999999998</c:v>
                </c:pt>
                <c:pt idx="65">
                  <c:v>2.42</c:v>
                </c:pt>
                <c:pt idx="66">
                  <c:v>2.89</c:v>
                </c:pt>
                <c:pt idx="67">
                  <c:v>2.86</c:v>
                </c:pt>
                <c:pt idx="68">
                  <c:v>2.5299999999999998</c:v>
                </c:pt>
                <c:pt idx="69">
                  <c:v>2.0699999999999998</c:v>
                </c:pt>
                <c:pt idx="70">
                  <c:v>1.86</c:v>
                </c:pt>
                <c:pt idx="71">
                  <c:v>1.52</c:v>
                </c:pt>
                <c:pt idx="72">
                  <c:v>1.58</c:v>
                </c:pt>
                <c:pt idx="73">
                  <c:v>1.79</c:v>
                </c:pt>
                <c:pt idx="74">
                  <c:v>1.91</c:v>
                </c:pt>
                <c:pt idx="75">
                  <c:v>0.89</c:v>
                </c:pt>
                <c:pt idx="76">
                  <c:v>0.61</c:v>
                </c:pt>
                <c:pt idx="77">
                  <c:v>0.31</c:v>
                </c:pt>
                <c:pt idx="78">
                  <c:v>-0.17</c:v>
                </c:pt>
                <c:pt idx="79">
                  <c:v>-7.0000000000000007E-2</c:v>
                </c:pt>
                <c:pt idx="80">
                  <c:v>0.3</c:v>
                </c:pt>
                <c:pt idx="81">
                  <c:v>0.45</c:v>
                </c:pt>
                <c:pt idx="82">
                  <c:v>0.24</c:v>
                </c:pt>
                <c:pt idx="83">
                  <c:v>0.89</c:v>
                </c:pt>
                <c:pt idx="84">
                  <c:v>0.96</c:v>
                </c:pt>
                <c:pt idx="85">
                  <c:v>0.41</c:v>
                </c:pt>
                <c:pt idx="86">
                  <c:v>0.47</c:v>
                </c:pt>
                <c:pt idx="87">
                  <c:v>1.21</c:v>
                </c:pt>
                <c:pt idx="88">
                  <c:v>1.34</c:v>
                </c:pt>
                <c:pt idx="89">
                  <c:v>1.91</c:v>
                </c:pt>
                <c:pt idx="90">
                  <c:v>1.44</c:v>
                </c:pt>
                <c:pt idx="91">
                  <c:v>1.72</c:v>
                </c:pt>
                <c:pt idx="92">
                  <c:v>2.09</c:v>
                </c:pt>
                <c:pt idx="93">
                  <c:v>2.5</c:v>
                </c:pt>
                <c:pt idx="94">
                  <c:v>3.35</c:v>
                </c:pt>
                <c:pt idx="95">
                  <c:v>3.3</c:v>
                </c:pt>
                <c:pt idx="96">
                  <c:v>3.5</c:v>
                </c:pt>
                <c:pt idx="97">
                  <c:v>4.9000000000000004</c:v>
                </c:pt>
                <c:pt idx="98">
                  <c:v>5.79</c:v>
                </c:pt>
                <c:pt idx="99">
                  <c:v>7.15</c:v>
                </c:pt>
                <c:pt idx="100">
                  <c:v>8.7100000000000009</c:v>
                </c:pt>
                <c:pt idx="101">
                  <c:v>10.06</c:v>
                </c:pt>
                <c:pt idx="102">
                  <c:v>11.48</c:v>
                </c:pt>
                <c:pt idx="103">
                  <c:v>12.13</c:v>
                </c:pt>
                <c:pt idx="104">
                  <c:v>10.37</c:v>
                </c:pt>
                <c:pt idx="105">
                  <c:v>8.99</c:v>
                </c:pt>
                <c:pt idx="106">
                  <c:v>8.26</c:v>
                </c:pt>
                <c:pt idx="107">
                  <c:v>7.88</c:v>
                </c:pt>
                <c:pt idx="108">
                  <c:v>7.65</c:v>
                </c:pt>
                <c:pt idx="109">
                  <c:v>5.58</c:v>
                </c:pt>
                <c:pt idx="110">
                  <c:v>4.42</c:v>
                </c:pt>
                <c:pt idx="111">
                  <c:v>2.44</c:v>
                </c:pt>
                <c:pt idx="112">
                  <c:v>0.88</c:v>
                </c:pt>
                <c:pt idx="113">
                  <c:v>-1.04</c:v>
                </c:pt>
                <c:pt idx="114">
                  <c:v>-2.29</c:v>
                </c:pt>
                <c:pt idx="115">
                  <c:v>-3.28</c:v>
                </c:pt>
                <c:pt idx="116">
                  <c:v>-2.2400000000000002</c:v>
                </c:pt>
                <c:pt idx="117">
                  <c:v>-1.28</c:v>
                </c:pt>
                <c:pt idx="118">
                  <c:v>-1.64</c:v>
                </c:pt>
                <c:pt idx="119">
                  <c:v>-1.77</c:v>
                </c:pt>
                <c:pt idx="120">
                  <c:v>-1.87</c:v>
                </c:pt>
                <c:pt idx="121">
                  <c:v>-1.1299999999999999</c:v>
                </c:pt>
                <c:pt idx="122">
                  <c:v>-1.19</c:v>
                </c:pt>
                <c:pt idx="123">
                  <c:v>-0.52</c:v>
                </c:pt>
                <c:pt idx="124">
                  <c:v>-0.33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F-4F3B-AD56-FCD222921733}"/>
            </c:ext>
          </c:extLst>
        </c:ser>
        <c:ser>
          <c:idx val="1"/>
          <c:order val="1"/>
          <c:tx>
            <c:strRef>
              <c:f>'IPC Var Interanual'!$C$1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'IPC Var Interanual'!$A$2:$A$126</c:f>
              <c:strCache>
                <c:ptCount val="125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  <c:pt idx="122">
                  <c:v>2024-03</c:v>
                </c:pt>
                <c:pt idx="123">
                  <c:v>2024-04</c:v>
                </c:pt>
                <c:pt idx="124">
                  <c:v>2024-05</c:v>
                </c:pt>
              </c:strCache>
            </c:strRef>
          </c:cat>
          <c:val>
            <c:numRef>
              <c:f>'IPC Var Interanual'!$C$2:$C$126</c:f>
              <c:numCache>
                <c:formatCode>General</c:formatCode>
                <c:ptCount val="125"/>
                <c:pt idx="0">
                  <c:v>0.85</c:v>
                </c:pt>
                <c:pt idx="1">
                  <c:v>0.61</c:v>
                </c:pt>
                <c:pt idx="2">
                  <c:v>0.41</c:v>
                </c:pt>
                <c:pt idx="3">
                  <c:v>0.56999999999999995</c:v>
                </c:pt>
                <c:pt idx="4">
                  <c:v>0.95</c:v>
                </c:pt>
                <c:pt idx="5">
                  <c:v>1.1399999999999999</c:v>
                </c:pt>
                <c:pt idx="6">
                  <c:v>1.83</c:v>
                </c:pt>
                <c:pt idx="7">
                  <c:v>1.99</c:v>
                </c:pt>
                <c:pt idx="8">
                  <c:v>1.7</c:v>
                </c:pt>
                <c:pt idx="9">
                  <c:v>1.89</c:v>
                </c:pt>
                <c:pt idx="10">
                  <c:v>1.28</c:v>
                </c:pt>
                <c:pt idx="11">
                  <c:v>0.48</c:v>
                </c:pt>
                <c:pt idx="12">
                  <c:v>-0.75</c:v>
                </c:pt>
                <c:pt idx="13">
                  <c:v>-1.06</c:v>
                </c:pt>
                <c:pt idx="14">
                  <c:v>-0.81</c:v>
                </c:pt>
                <c:pt idx="15">
                  <c:v>-0.33</c:v>
                </c:pt>
                <c:pt idx="16">
                  <c:v>-0.36</c:v>
                </c:pt>
                <c:pt idx="17">
                  <c:v>-0.83</c:v>
                </c:pt>
                <c:pt idx="18">
                  <c:v>-1.45</c:v>
                </c:pt>
                <c:pt idx="19">
                  <c:v>-2</c:v>
                </c:pt>
                <c:pt idx="20">
                  <c:v>-2.25</c:v>
                </c:pt>
                <c:pt idx="21">
                  <c:v>-0.19</c:v>
                </c:pt>
                <c:pt idx="22">
                  <c:v>0.26</c:v>
                </c:pt>
                <c:pt idx="23">
                  <c:v>1.01</c:v>
                </c:pt>
                <c:pt idx="24">
                  <c:v>1.82</c:v>
                </c:pt>
                <c:pt idx="25">
                  <c:v>1.67</c:v>
                </c:pt>
                <c:pt idx="26">
                  <c:v>1.1200000000000001</c:v>
                </c:pt>
                <c:pt idx="27">
                  <c:v>0.86</c:v>
                </c:pt>
                <c:pt idx="28">
                  <c:v>0.73</c:v>
                </c:pt>
                <c:pt idx="29">
                  <c:v>0.92</c:v>
                </c:pt>
                <c:pt idx="30">
                  <c:v>0.88</c:v>
                </c:pt>
                <c:pt idx="31">
                  <c:v>0.95</c:v>
                </c:pt>
                <c:pt idx="32">
                  <c:v>1.01</c:v>
                </c:pt>
                <c:pt idx="33">
                  <c:v>-0.88</c:v>
                </c:pt>
                <c:pt idx="34">
                  <c:v>-0.82</c:v>
                </c:pt>
                <c:pt idx="35">
                  <c:v>-0.93</c:v>
                </c:pt>
                <c:pt idx="36">
                  <c:v>-0.25</c:v>
                </c:pt>
                <c:pt idx="37">
                  <c:v>0.28999999999999998</c:v>
                </c:pt>
                <c:pt idx="38">
                  <c:v>0.54</c:v>
                </c:pt>
                <c:pt idx="39">
                  <c:v>0.86</c:v>
                </c:pt>
                <c:pt idx="40">
                  <c:v>0.96</c:v>
                </c:pt>
                <c:pt idx="41">
                  <c:v>0.93</c:v>
                </c:pt>
                <c:pt idx="42">
                  <c:v>1.02</c:v>
                </c:pt>
                <c:pt idx="43">
                  <c:v>1.1399999999999999</c:v>
                </c:pt>
                <c:pt idx="44">
                  <c:v>1.56</c:v>
                </c:pt>
                <c:pt idx="45">
                  <c:v>1.43</c:v>
                </c:pt>
                <c:pt idx="46">
                  <c:v>1.68</c:v>
                </c:pt>
                <c:pt idx="47">
                  <c:v>2.04</c:v>
                </c:pt>
                <c:pt idx="48">
                  <c:v>1.42</c:v>
                </c:pt>
                <c:pt idx="49">
                  <c:v>1.23</c:v>
                </c:pt>
                <c:pt idx="50">
                  <c:v>0.91</c:v>
                </c:pt>
                <c:pt idx="51">
                  <c:v>0.87</c:v>
                </c:pt>
                <c:pt idx="52">
                  <c:v>0.83</c:v>
                </c:pt>
                <c:pt idx="53">
                  <c:v>0.9</c:v>
                </c:pt>
                <c:pt idx="54">
                  <c:v>1.06</c:v>
                </c:pt>
                <c:pt idx="55">
                  <c:v>1.45</c:v>
                </c:pt>
                <c:pt idx="56">
                  <c:v>1.38</c:v>
                </c:pt>
                <c:pt idx="57">
                  <c:v>1.49</c:v>
                </c:pt>
                <c:pt idx="58">
                  <c:v>1.08</c:v>
                </c:pt>
                <c:pt idx="59">
                  <c:v>0.44</c:v>
                </c:pt>
                <c:pt idx="60">
                  <c:v>0.25</c:v>
                </c:pt>
                <c:pt idx="61">
                  <c:v>0.35</c:v>
                </c:pt>
                <c:pt idx="62">
                  <c:v>0.68</c:v>
                </c:pt>
                <c:pt idx="63">
                  <c:v>0.8</c:v>
                </c:pt>
                <c:pt idx="64">
                  <c:v>0.81</c:v>
                </c:pt>
                <c:pt idx="65">
                  <c:v>0.53</c:v>
                </c:pt>
                <c:pt idx="66">
                  <c:v>0.13</c:v>
                </c:pt>
                <c:pt idx="67">
                  <c:v>-0.49</c:v>
                </c:pt>
                <c:pt idx="68">
                  <c:v>-0.68</c:v>
                </c:pt>
                <c:pt idx="69">
                  <c:v>-0.87</c:v>
                </c:pt>
                <c:pt idx="70">
                  <c:v>-0.56999999999999995</c:v>
                </c:pt>
                <c:pt idx="71">
                  <c:v>-0.01</c:v>
                </c:pt>
                <c:pt idx="72">
                  <c:v>-0.08</c:v>
                </c:pt>
                <c:pt idx="73">
                  <c:v>-0.39</c:v>
                </c:pt>
                <c:pt idx="74">
                  <c:v>-0.53</c:v>
                </c:pt>
                <c:pt idx="75">
                  <c:v>-1.05</c:v>
                </c:pt>
                <c:pt idx="76">
                  <c:v>-0.95</c:v>
                </c:pt>
                <c:pt idx="77">
                  <c:v>-0.23</c:v>
                </c:pt>
                <c:pt idx="78">
                  <c:v>-0.06</c:v>
                </c:pt>
                <c:pt idx="79">
                  <c:v>-0.3</c:v>
                </c:pt>
                <c:pt idx="80">
                  <c:v>-0.39</c:v>
                </c:pt>
                <c:pt idx="81">
                  <c:v>-0.21</c:v>
                </c:pt>
                <c:pt idx="82">
                  <c:v>-0.18</c:v>
                </c:pt>
                <c:pt idx="83">
                  <c:v>-0.09</c:v>
                </c:pt>
                <c:pt idx="84">
                  <c:v>0.31</c:v>
                </c:pt>
                <c:pt idx="85">
                  <c:v>1.06</c:v>
                </c:pt>
                <c:pt idx="86">
                  <c:v>1.77</c:v>
                </c:pt>
                <c:pt idx="87">
                  <c:v>2.79</c:v>
                </c:pt>
                <c:pt idx="88">
                  <c:v>2.59</c:v>
                </c:pt>
                <c:pt idx="89">
                  <c:v>2.59</c:v>
                </c:pt>
                <c:pt idx="90">
                  <c:v>3.43</c:v>
                </c:pt>
                <c:pt idx="91">
                  <c:v>4.3</c:v>
                </c:pt>
                <c:pt idx="92">
                  <c:v>4.97</c:v>
                </c:pt>
                <c:pt idx="93">
                  <c:v>5.49</c:v>
                </c:pt>
                <c:pt idx="94">
                  <c:v>6.2</c:v>
                </c:pt>
                <c:pt idx="95">
                  <c:v>6.11</c:v>
                </c:pt>
                <c:pt idx="96">
                  <c:v>6.48</c:v>
                </c:pt>
                <c:pt idx="97">
                  <c:v>6.67</c:v>
                </c:pt>
                <c:pt idx="98">
                  <c:v>6.69</c:v>
                </c:pt>
                <c:pt idx="99">
                  <c:v>6.55</c:v>
                </c:pt>
                <c:pt idx="100">
                  <c:v>7.48</c:v>
                </c:pt>
                <c:pt idx="101">
                  <c:v>7.76</c:v>
                </c:pt>
                <c:pt idx="102">
                  <c:v>7.42</c:v>
                </c:pt>
                <c:pt idx="103">
                  <c:v>7.66</c:v>
                </c:pt>
                <c:pt idx="104">
                  <c:v>7.49</c:v>
                </c:pt>
                <c:pt idx="105">
                  <c:v>7.47</c:v>
                </c:pt>
                <c:pt idx="106">
                  <c:v>7.32</c:v>
                </c:pt>
                <c:pt idx="107">
                  <c:v>7.32</c:v>
                </c:pt>
                <c:pt idx="108">
                  <c:v>7.03</c:v>
                </c:pt>
                <c:pt idx="109">
                  <c:v>6.82</c:v>
                </c:pt>
                <c:pt idx="110">
                  <c:v>6.05</c:v>
                </c:pt>
                <c:pt idx="111">
                  <c:v>5.43</c:v>
                </c:pt>
                <c:pt idx="112">
                  <c:v>4.41</c:v>
                </c:pt>
                <c:pt idx="113">
                  <c:v>3.78</c:v>
                </c:pt>
                <c:pt idx="114">
                  <c:v>3.34</c:v>
                </c:pt>
                <c:pt idx="115">
                  <c:v>3.09</c:v>
                </c:pt>
                <c:pt idx="116">
                  <c:v>3.02</c:v>
                </c:pt>
                <c:pt idx="117">
                  <c:v>2.67</c:v>
                </c:pt>
                <c:pt idx="118">
                  <c:v>2.11</c:v>
                </c:pt>
                <c:pt idx="119">
                  <c:v>1.23</c:v>
                </c:pt>
                <c:pt idx="120">
                  <c:v>1.21</c:v>
                </c:pt>
                <c:pt idx="121">
                  <c:v>0.8</c:v>
                </c:pt>
                <c:pt idx="122">
                  <c:v>0.77</c:v>
                </c:pt>
                <c:pt idx="123">
                  <c:v>1.1499999999999999</c:v>
                </c:pt>
                <c:pt idx="124">
                  <c:v>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F-4F3B-AD56-FCD222921733}"/>
            </c:ext>
          </c:extLst>
        </c:ser>
        <c:ser>
          <c:idx val="2"/>
          <c:order val="2"/>
          <c:tx>
            <c:strRef>
              <c:f>'IPC Var Interanual'!$D$1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'IPC Var Interanual'!$A$2:$A$126</c:f>
              <c:strCache>
                <c:ptCount val="125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  <c:pt idx="122">
                  <c:v>2024-03</c:v>
                </c:pt>
                <c:pt idx="123">
                  <c:v>2024-04</c:v>
                </c:pt>
                <c:pt idx="124">
                  <c:v>2024-05</c:v>
                </c:pt>
              </c:strCache>
            </c:strRef>
          </c:cat>
          <c:val>
            <c:numRef>
              <c:f>'IPC Var Interanual'!$D$2:$D$126</c:f>
              <c:numCache>
                <c:formatCode>General</c:formatCode>
                <c:ptCount val="125"/>
                <c:pt idx="0">
                  <c:v>4.1399999999999997</c:v>
                </c:pt>
                <c:pt idx="1">
                  <c:v>3.5</c:v>
                </c:pt>
                <c:pt idx="2">
                  <c:v>3.25</c:v>
                </c:pt>
                <c:pt idx="3">
                  <c:v>3.27</c:v>
                </c:pt>
                <c:pt idx="4">
                  <c:v>3.22</c:v>
                </c:pt>
                <c:pt idx="5">
                  <c:v>3.13</c:v>
                </c:pt>
                <c:pt idx="6">
                  <c:v>3.41</c:v>
                </c:pt>
                <c:pt idx="7">
                  <c:v>3.7</c:v>
                </c:pt>
                <c:pt idx="8">
                  <c:v>3.45</c:v>
                </c:pt>
                <c:pt idx="9">
                  <c:v>3.64</c:v>
                </c:pt>
                <c:pt idx="10">
                  <c:v>3.38</c:v>
                </c:pt>
                <c:pt idx="11">
                  <c:v>2.95</c:v>
                </c:pt>
                <c:pt idx="12">
                  <c:v>2.3199999999999998</c:v>
                </c:pt>
                <c:pt idx="13">
                  <c:v>2.44</c:v>
                </c:pt>
                <c:pt idx="14">
                  <c:v>2.4300000000000002</c:v>
                </c:pt>
                <c:pt idx="15">
                  <c:v>2.58</c:v>
                </c:pt>
                <c:pt idx="16">
                  <c:v>2.5499999999999998</c:v>
                </c:pt>
                <c:pt idx="17">
                  <c:v>2.39</c:v>
                </c:pt>
                <c:pt idx="18">
                  <c:v>2.3199999999999998</c:v>
                </c:pt>
                <c:pt idx="19">
                  <c:v>1.96</c:v>
                </c:pt>
                <c:pt idx="20">
                  <c:v>1.88</c:v>
                </c:pt>
                <c:pt idx="21">
                  <c:v>2.23</c:v>
                </c:pt>
                <c:pt idx="22">
                  <c:v>2.5099999999999998</c:v>
                </c:pt>
                <c:pt idx="23">
                  <c:v>3.07</c:v>
                </c:pt>
                <c:pt idx="24">
                  <c:v>4.38</c:v>
                </c:pt>
                <c:pt idx="25">
                  <c:v>4.2699999999999996</c:v>
                </c:pt>
                <c:pt idx="26">
                  <c:v>4.26</c:v>
                </c:pt>
                <c:pt idx="27">
                  <c:v>4.09</c:v>
                </c:pt>
                <c:pt idx="28">
                  <c:v>4.3600000000000003</c:v>
                </c:pt>
                <c:pt idx="29">
                  <c:v>4.43</c:v>
                </c:pt>
                <c:pt idx="30">
                  <c:v>4.62</c:v>
                </c:pt>
                <c:pt idx="31">
                  <c:v>4.74</c:v>
                </c:pt>
                <c:pt idx="32">
                  <c:v>4.5599999999999996</c:v>
                </c:pt>
                <c:pt idx="33">
                  <c:v>4.76</c:v>
                </c:pt>
                <c:pt idx="34">
                  <c:v>4.67</c:v>
                </c:pt>
                <c:pt idx="35">
                  <c:v>4.2300000000000004</c:v>
                </c:pt>
                <c:pt idx="36">
                  <c:v>3.83</c:v>
                </c:pt>
                <c:pt idx="37">
                  <c:v>3.96</c:v>
                </c:pt>
                <c:pt idx="38">
                  <c:v>4</c:v>
                </c:pt>
                <c:pt idx="39">
                  <c:v>4.09</c:v>
                </c:pt>
                <c:pt idx="40">
                  <c:v>3.93</c:v>
                </c:pt>
                <c:pt idx="41">
                  <c:v>4.3600000000000003</c:v>
                </c:pt>
                <c:pt idx="42">
                  <c:v>5.22</c:v>
                </c:pt>
                <c:pt idx="43">
                  <c:v>4.72</c:v>
                </c:pt>
                <c:pt idx="44">
                  <c:v>4.3600000000000003</c:v>
                </c:pt>
                <c:pt idx="45">
                  <c:v>4.2</c:v>
                </c:pt>
                <c:pt idx="46">
                  <c:v>4.6900000000000004</c:v>
                </c:pt>
                <c:pt idx="47">
                  <c:v>5.68</c:v>
                </c:pt>
                <c:pt idx="48">
                  <c:v>4.71</c:v>
                </c:pt>
                <c:pt idx="49">
                  <c:v>4.1500000000000004</c:v>
                </c:pt>
                <c:pt idx="50">
                  <c:v>4.1399999999999997</c:v>
                </c:pt>
                <c:pt idx="51">
                  <c:v>3.92</c:v>
                </c:pt>
                <c:pt idx="52">
                  <c:v>4.09</c:v>
                </c:pt>
                <c:pt idx="53">
                  <c:v>3.79</c:v>
                </c:pt>
                <c:pt idx="54">
                  <c:v>2.61</c:v>
                </c:pt>
                <c:pt idx="55">
                  <c:v>3.36</c:v>
                </c:pt>
                <c:pt idx="56">
                  <c:v>4.55</c:v>
                </c:pt>
                <c:pt idx="57">
                  <c:v>4.34</c:v>
                </c:pt>
                <c:pt idx="58">
                  <c:v>3.15</c:v>
                </c:pt>
                <c:pt idx="59">
                  <c:v>2.31</c:v>
                </c:pt>
                <c:pt idx="60">
                  <c:v>4.0999999999999996</c:v>
                </c:pt>
                <c:pt idx="61">
                  <c:v>4.46</c:v>
                </c:pt>
                <c:pt idx="62">
                  <c:v>4.17</c:v>
                </c:pt>
                <c:pt idx="63">
                  <c:v>4.75</c:v>
                </c:pt>
                <c:pt idx="64">
                  <c:v>4.54</c:v>
                </c:pt>
                <c:pt idx="65">
                  <c:v>4.8</c:v>
                </c:pt>
                <c:pt idx="66">
                  <c:v>4.37</c:v>
                </c:pt>
                <c:pt idx="67">
                  <c:v>3.01</c:v>
                </c:pt>
                <c:pt idx="68">
                  <c:v>1.8</c:v>
                </c:pt>
                <c:pt idx="69">
                  <c:v>2.17</c:v>
                </c:pt>
                <c:pt idx="70">
                  <c:v>2.92</c:v>
                </c:pt>
                <c:pt idx="71">
                  <c:v>3.41</c:v>
                </c:pt>
                <c:pt idx="72">
                  <c:v>1.78</c:v>
                </c:pt>
                <c:pt idx="73">
                  <c:v>1.24</c:v>
                </c:pt>
                <c:pt idx="74">
                  <c:v>1.77</c:v>
                </c:pt>
                <c:pt idx="75">
                  <c:v>1.88</c:v>
                </c:pt>
                <c:pt idx="76">
                  <c:v>1.8</c:v>
                </c:pt>
                <c:pt idx="77">
                  <c:v>2.39</c:v>
                </c:pt>
                <c:pt idx="78">
                  <c:v>2.88</c:v>
                </c:pt>
                <c:pt idx="79">
                  <c:v>4.1900000000000004</c:v>
                </c:pt>
                <c:pt idx="80">
                  <c:v>4.97</c:v>
                </c:pt>
                <c:pt idx="81">
                  <c:v>5.34</c:v>
                </c:pt>
                <c:pt idx="82">
                  <c:v>5.46</c:v>
                </c:pt>
                <c:pt idx="83">
                  <c:v>4.82</c:v>
                </c:pt>
                <c:pt idx="84">
                  <c:v>5.24</c:v>
                </c:pt>
                <c:pt idx="85">
                  <c:v>6</c:v>
                </c:pt>
                <c:pt idx="86">
                  <c:v>5.84</c:v>
                </c:pt>
                <c:pt idx="87">
                  <c:v>5.2</c:v>
                </c:pt>
                <c:pt idx="88">
                  <c:v>5.17</c:v>
                </c:pt>
                <c:pt idx="89">
                  <c:v>3.91</c:v>
                </c:pt>
                <c:pt idx="90">
                  <c:v>3.82</c:v>
                </c:pt>
                <c:pt idx="91">
                  <c:v>3.62</c:v>
                </c:pt>
                <c:pt idx="92">
                  <c:v>3.67</c:v>
                </c:pt>
                <c:pt idx="93">
                  <c:v>2.96</c:v>
                </c:pt>
                <c:pt idx="94">
                  <c:v>2.89</c:v>
                </c:pt>
                <c:pt idx="95">
                  <c:v>3.07</c:v>
                </c:pt>
                <c:pt idx="96">
                  <c:v>2.87</c:v>
                </c:pt>
                <c:pt idx="97">
                  <c:v>2.98</c:v>
                </c:pt>
                <c:pt idx="98">
                  <c:v>4.17</c:v>
                </c:pt>
                <c:pt idx="99">
                  <c:v>4.62</c:v>
                </c:pt>
                <c:pt idx="100">
                  <c:v>5.82</c:v>
                </c:pt>
                <c:pt idx="101">
                  <c:v>7.55</c:v>
                </c:pt>
                <c:pt idx="102">
                  <c:v>8.36</c:v>
                </c:pt>
                <c:pt idx="103">
                  <c:v>8.8699999999999992</c:v>
                </c:pt>
                <c:pt idx="104">
                  <c:v>9.0299999999999994</c:v>
                </c:pt>
                <c:pt idx="105">
                  <c:v>9.6999999999999993</c:v>
                </c:pt>
                <c:pt idx="106">
                  <c:v>9.17</c:v>
                </c:pt>
                <c:pt idx="107">
                  <c:v>9.24</c:v>
                </c:pt>
                <c:pt idx="108">
                  <c:v>9.69</c:v>
                </c:pt>
                <c:pt idx="109">
                  <c:v>9.92</c:v>
                </c:pt>
                <c:pt idx="110">
                  <c:v>8.7100000000000009</c:v>
                </c:pt>
                <c:pt idx="111">
                  <c:v>8.32</c:v>
                </c:pt>
                <c:pt idx="112">
                  <c:v>6.54</c:v>
                </c:pt>
                <c:pt idx="113">
                  <c:v>4.93</c:v>
                </c:pt>
                <c:pt idx="114">
                  <c:v>4.53</c:v>
                </c:pt>
                <c:pt idx="115">
                  <c:v>4.47</c:v>
                </c:pt>
                <c:pt idx="116">
                  <c:v>4.6900000000000004</c:v>
                </c:pt>
                <c:pt idx="117">
                  <c:v>4.9800000000000004</c:v>
                </c:pt>
                <c:pt idx="118">
                  <c:v>4.3</c:v>
                </c:pt>
                <c:pt idx="119">
                  <c:v>4.18</c:v>
                </c:pt>
                <c:pt idx="120">
                  <c:v>3.82</c:v>
                </c:pt>
                <c:pt idx="121">
                  <c:v>3.3</c:v>
                </c:pt>
                <c:pt idx="122">
                  <c:v>3.23</c:v>
                </c:pt>
                <c:pt idx="123">
                  <c:v>3.35</c:v>
                </c:pt>
                <c:pt idx="124">
                  <c:v>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F-4F3B-AD56-FCD222921733}"/>
            </c:ext>
          </c:extLst>
        </c:ser>
        <c:ser>
          <c:idx val="3"/>
          <c:order val="3"/>
          <c:tx>
            <c:strRef>
              <c:f>'IPC Var Interanual'!$E$1</c:f>
              <c:strCache>
                <c:ptCount val="1"/>
                <c:pt idx="0">
                  <c:v>Honduras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'IPC Var Interanual'!$A$2:$A$126</c:f>
              <c:strCache>
                <c:ptCount val="125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  <c:pt idx="122">
                  <c:v>2024-03</c:v>
                </c:pt>
                <c:pt idx="123">
                  <c:v>2024-04</c:v>
                </c:pt>
                <c:pt idx="124">
                  <c:v>2024-05</c:v>
                </c:pt>
              </c:strCache>
            </c:strRef>
          </c:cat>
          <c:val>
            <c:numRef>
              <c:f>'IPC Var Interanual'!$E$2:$E$126</c:f>
              <c:numCache>
                <c:formatCode>General</c:formatCode>
                <c:ptCount val="125"/>
                <c:pt idx="0">
                  <c:v>6</c:v>
                </c:pt>
                <c:pt idx="1">
                  <c:v>5.74</c:v>
                </c:pt>
                <c:pt idx="2">
                  <c:v>5.79</c:v>
                </c:pt>
                <c:pt idx="3">
                  <c:v>5.97</c:v>
                </c:pt>
                <c:pt idx="4">
                  <c:v>6.22</c:v>
                </c:pt>
                <c:pt idx="5">
                  <c:v>6.23</c:v>
                </c:pt>
                <c:pt idx="6">
                  <c:v>6.59</c:v>
                </c:pt>
                <c:pt idx="7">
                  <c:v>6.34</c:v>
                </c:pt>
                <c:pt idx="8">
                  <c:v>6.13</c:v>
                </c:pt>
                <c:pt idx="9">
                  <c:v>6.31</c:v>
                </c:pt>
                <c:pt idx="10">
                  <c:v>6.41</c:v>
                </c:pt>
                <c:pt idx="11">
                  <c:v>5.82</c:v>
                </c:pt>
                <c:pt idx="12">
                  <c:v>3.83</c:v>
                </c:pt>
                <c:pt idx="13">
                  <c:v>3.66</c:v>
                </c:pt>
                <c:pt idx="14">
                  <c:v>3.74</c:v>
                </c:pt>
                <c:pt idx="15">
                  <c:v>3.58</c:v>
                </c:pt>
                <c:pt idx="16">
                  <c:v>3.49</c:v>
                </c:pt>
                <c:pt idx="17">
                  <c:v>3.62</c:v>
                </c:pt>
                <c:pt idx="18">
                  <c:v>3.2</c:v>
                </c:pt>
                <c:pt idx="19">
                  <c:v>3.09</c:v>
                </c:pt>
                <c:pt idx="20">
                  <c:v>2.76</c:v>
                </c:pt>
                <c:pt idx="21">
                  <c:v>2.54</c:v>
                </c:pt>
                <c:pt idx="22">
                  <c:v>2.1</c:v>
                </c:pt>
                <c:pt idx="23">
                  <c:v>2.36</c:v>
                </c:pt>
                <c:pt idx="24">
                  <c:v>3.08</c:v>
                </c:pt>
                <c:pt idx="25">
                  <c:v>2.92</c:v>
                </c:pt>
                <c:pt idx="26">
                  <c:v>2.48</c:v>
                </c:pt>
                <c:pt idx="27">
                  <c:v>2.44</c:v>
                </c:pt>
                <c:pt idx="28">
                  <c:v>2.36</c:v>
                </c:pt>
                <c:pt idx="29">
                  <c:v>2.4500000000000002</c:v>
                </c:pt>
                <c:pt idx="30">
                  <c:v>2.4</c:v>
                </c:pt>
                <c:pt idx="31">
                  <c:v>2.5099999999999998</c:v>
                </c:pt>
                <c:pt idx="32">
                  <c:v>2.9</c:v>
                </c:pt>
                <c:pt idx="33">
                  <c:v>2.82</c:v>
                </c:pt>
                <c:pt idx="34">
                  <c:v>3.04</c:v>
                </c:pt>
                <c:pt idx="35">
                  <c:v>3.31</c:v>
                </c:pt>
                <c:pt idx="36">
                  <c:v>3.44</c:v>
                </c:pt>
                <c:pt idx="37">
                  <c:v>3.84</c:v>
                </c:pt>
                <c:pt idx="38">
                  <c:v>3.94</c:v>
                </c:pt>
                <c:pt idx="39">
                  <c:v>4.0999999999999996</c:v>
                </c:pt>
                <c:pt idx="40">
                  <c:v>4.05</c:v>
                </c:pt>
                <c:pt idx="41">
                  <c:v>3.65</c:v>
                </c:pt>
                <c:pt idx="42">
                  <c:v>3.64</c:v>
                </c:pt>
                <c:pt idx="43">
                  <c:v>3.84</c:v>
                </c:pt>
                <c:pt idx="44">
                  <c:v>3.66</c:v>
                </c:pt>
                <c:pt idx="45">
                  <c:v>3.97</c:v>
                </c:pt>
                <c:pt idx="46">
                  <c:v>4.33</c:v>
                </c:pt>
                <c:pt idx="47">
                  <c:v>4.7300000000000004</c:v>
                </c:pt>
                <c:pt idx="48">
                  <c:v>4.57</c:v>
                </c:pt>
                <c:pt idx="49">
                  <c:v>4.33</c:v>
                </c:pt>
                <c:pt idx="50">
                  <c:v>4.3499999999999996</c:v>
                </c:pt>
                <c:pt idx="51">
                  <c:v>4.2</c:v>
                </c:pt>
                <c:pt idx="52">
                  <c:v>3.99</c:v>
                </c:pt>
                <c:pt idx="53">
                  <c:v>4.1500000000000004</c:v>
                </c:pt>
                <c:pt idx="54">
                  <c:v>4.2300000000000004</c:v>
                </c:pt>
                <c:pt idx="55">
                  <c:v>4.3499999999999996</c:v>
                </c:pt>
                <c:pt idx="56">
                  <c:v>4.38</c:v>
                </c:pt>
                <c:pt idx="57">
                  <c:v>4.66</c:v>
                </c:pt>
                <c:pt idx="58">
                  <c:v>4.71</c:v>
                </c:pt>
                <c:pt idx="59">
                  <c:v>4.22</c:v>
                </c:pt>
                <c:pt idx="60">
                  <c:v>3.95</c:v>
                </c:pt>
                <c:pt idx="61">
                  <c:v>4.09</c:v>
                </c:pt>
                <c:pt idx="62">
                  <c:v>4.1399999999999997</c:v>
                </c:pt>
                <c:pt idx="63">
                  <c:v>4.8600000000000003</c:v>
                </c:pt>
                <c:pt idx="64">
                  <c:v>5.14</c:v>
                </c:pt>
                <c:pt idx="65">
                  <c:v>4.8</c:v>
                </c:pt>
                <c:pt idx="66">
                  <c:v>4.6900000000000004</c:v>
                </c:pt>
                <c:pt idx="67">
                  <c:v>4.29</c:v>
                </c:pt>
                <c:pt idx="68">
                  <c:v>4.42</c:v>
                </c:pt>
                <c:pt idx="69">
                  <c:v>4.08</c:v>
                </c:pt>
                <c:pt idx="70">
                  <c:v>3.84</c:v>
                </c:pt>
                <c:pt idx="71">
                  <c:v>4.08</c:v>
                </c:pt>
                <c:pt idx="72">
                  <c:v>4.3</c:v>
                </c:pt>
                <c:pt idx="73">
                  <c:v>3.99</c:v>
                </c:pt>
                <c:pt idx="74">
                  <c:v>3.88</c:v>
                </c:pt>
                <c:pt idx="75">
                  <c:v>3.33</c:v>
                </c:pt>
                <c:pt idx="76">
                  <c:v>2.29</c:v>
                </c:pt>
                <c:pt idx="77">
                  <c:v>2.65</c:v>
                </c:pt>
                <c:pt idx="78">
                  <c:v>3.1</c:v>
                </c:pt>
                <c:pt idx="79">
                  <c:v>3.22</c:v>
                </c:pt>
                <c:pt idx="80">
                  <c:v>3.39</c:v>
                </c:pt>
                <c:pt idx="81">
                  <c:v>3.65</c:v>
                </c:pt>
                <c:pt idx="82">
                  <c:v>3.82</c:v>
                </c:pt>
                <c:pt idx="83">
                  <c:v>4.01</c:v>
                </c:pt>
                <c:pt idx="84">
                  <c:v>4.18</c:v>
                </c:pt>
                <c:pt idx="85">
                  <c:v>3.87</c:v>
                </c:pt>
                <c:pt idx="86">
                  <c:v>3.94</c:v>
                </c:pt>
                <c:pt idx="87">
                  <c:v>3.96</c:v>
                </c:pt>
                <c:pt idx="88">
                  <c:v>4.84</c:v>
                </c:pt>
                <c:pt idx="89">
                  <c:v>4.67</c:v>
                </c:pt>
                <c:pt idx="90">
                  <c:v>4.26</c:v>
                </c:pt>
                <c:pt idx="91">
                  <c:v>4.4800000000000004</c:v>
                </c:pt>
                <c:pt idx="92">
                  <c:v>4.62</c:v>
                </c:pt>
                <c:pt idx="93">
                  <c:v>4.6500000000000004</c:v>
                </c:pt>
                <c:pt idx="94">
                  <c:v>4.95</c:v>
                </c:pt>
                <c:pt idx="95">
                  <c:v>5.32</c:v>
                </c:pt>
                <c:pt idx="96">
                  <c:v>6.18</c:v>
                </c:pt>
                <c:pt idx="97">
                  <c:v>6.37</c:v>
                </c:pt>
                <c:pt idx="98">
                  <c:v>6.96</c:v>
                </c:pt>
                <c:pt idx="99">
                  <c:v>8.35</c:v>
                </c:pt>
                <c:pt idx="100">
                  <c:v>9.09</c:v>
                </c:pt>
                <c:pt idx="101">
                  <c:v>10.220000000000001</c:v>
                </c:pt>
                <c:pt idx="102">
                  <c:v>10.86</c:v>
                </c:pt>
                <c:pt idx="103">
                  <c:v>10.4</c:v>
                </c:pt>
                <c:pt idx="104">
                  <c:v>10.039999999999999</c:v>
                </c:pt>
                <c:pt idx="105">
                  <c:v>10.18</c:v>
                </c:pt>
                <c:pt idx="106">
                  <c:v>10.44</c:v>
                </c:pt>
                <c:pt idx="107">
                  <c:v>9.8000000000000007</c:v>
                </c:pt>
                <c:pt idx="108">
                  <c:v>8.93</c:v>
                </c:pt>
                <c:pt idx="109">
                  <c:v>9.8000000000000007</c:v>
                </c:pt>
                <c:pt idx="110">
                  <c:v>9.0500000000000007</c:v>
                </c:pt>
                <c:pt idx="111">
                  <c:v>7.44</c:v>
                </c:pt>
                <c:pt idx="112">
                  <c:v>6.58</c:v>
                </c:pt>
                <c:pt idx="113">
                  <c:v>5.6</c:v>
                </c:pt>
                <c:pt idx="114">
                  <c:v>5.15</c:v>
                </c:pt>
                <c:pt idx="115">
                  <c:v>5.71</c:v>
                </c:pt>
                <c:pt idx="116">
                  <c:v>6.13</c:v>
                </c:pt>
                <c:pt idx="117">
                  <c:v>5.84</c:v>
                </c:pt>
                <c:pt idx="118">
                  <c:v>5.04</c:v>
                </c:pt>
                <c:pt idx="119">
                  <c:v>5.19</c:v>
                </c:pt>
                <c:pt idx="120">
                  <c:v>5</c:v>
                </c:pt>
                <c:pt idx="121">
                  <c:v>4.5</c:v>
                </c:pt>
                <c:pt idx="122">
                  <c:v>4.76</c:v>
                </c:pt>
                <c:pt idx="123">
                  <c:v>4.84</c:v>
                </c:pt>
                <c:pt idx="124">
                  <c:v>4.9400000000000004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F-4F3B-AD56-FCD222921733}"/>
            </c:ext>
          </c:extLst>
        </c:ser>
        <c:ser>
          <c:idx val="4"/>
          <c:order val="4"/>
          <c:tx>
            <c:strRef>
              <c:f>'IPC Var Interanual'!$F$1</c:f>
              <c:strCache>
                <c:ptCount val="1"/>
                <c:pt idx="0">
                  <c:v>Nicaragua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'IPC Var Interanual'!$A$2:$A$126</c:f>
              <c:strCache>
                <c:ptCount val="125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  <c:pt idx="122">
                  <c:v>2024-03</c:v>
                </c:pt>
                <c:pt idx="123">
                  <c:v>2024-04</c:v>
                </c:pt>
                <c:pt idx="124">
                  <c:v>2024-05</c:v>
                </c:pt>
              </c:strCache>
            </c:strRef>
          </c:cat>
          <c:val>
            <c:numRef>
              <c:f>'IPC Var Interanual'!$F$2:$F$126</c:f>
              <c:numCache>
                <c:formatCode>General</c:formatCode>
                <c:ptCount val="125"/>
                <c:pt idx="0">
                  <c:v>5.19</c:v>
                </c:pt>
                <c:pt idx="1">
                  <c:v>5.25</c:v>
                </c:pt>
                <c:pt idx="2">
                  <c:v>5.0999999999999996</c:v>
                </c:pt>
                <c:pt idx="3">
                  <c:v>4.9000000000000004</c:v>
                </c:pt>
                <c:pt idx="4">
                  <c:v>4.8499999999999996</c:v>
                </c:pt>
                <c:pt idx="5">
                  <c:v>6.05</c:v>
                </c:pt>
                <c:pt idx="6">
                  <c:v>6.94</c:v>
                </c:pt>
                <c:pt idx="7">
                  <c:v>6.73</c:v>
                </c:pt>
                <c:pt idx="8">
                  <c:v>6.49</c:v>
                </c:pt>
                <c:pt idx="9">
                  <c:v>6.68</c:v>
                </c:pt>
                <c:pt idx="10">
                  <c:v>7.67</c:v>
                </c:pt>
                <c:pt idx="11">
                  <c:v>6.48</c:v>
                </c:pt>
                <c:pt idx="12">
                  <c:v>5.45</c:v>
                </c:pt>
                <c:pt idx="13">
                  <c:v>5.51</c:v>
                </c:pt>
                <c:pt idx="14">
                  <c:v>5.92</c:v>
                </c:pt>
                <c:pt idx="15">
                  <c:v>5.67</c:v>
                </c:pt>
                <c:pt idx="16">
                  <c:v>5.22</c:v>
                </c:pt>
                <c:pt idx="17">
                  <c:v>3.82</c:v>
                </c:pt>
                <c:pt idx="18">
                  <c:v>3.08</c:v>
                </c:pt>
                <c:pt idx="19">
                  <c:v>2.75</c:v>
                </c:pt>
                <c:pt idx="20">
                  <c:v>2.77</c:v>
                </c:pt>
                <c:pt idx="21">
                  <c:v>3.03</c:v>
                </c:pt>
                <c:pt idx="22">
                  <c:v>1.99</c:v>
                </c:pt>
                <c:pt idx="23">
                  <c:v>3.05</c:v>
                </c:pt>
                <c:pt idx="24">
                  <c:v>3.19</c:v>
                </c:pt>
                <c:pt idx="25">
                  <c:v>3.4</c:v>
                </c:pt>
                <c:pt idx="26">
                  <c:v>3.66</c:v>
                </c:pt>
                <c:pt idx="27">
                  <c:v>3.6</c:v>
                </c:pt>
                <c:pt idx="28">
                  <c:v>3.65</c:v>
                </c:pt>
                <c:pt idx="29">
                  <c:v>3.56</c:v>
                </c:pt>
                <c:pt idx="30">
                  <c:v>4.1100000000000003</c:v>
                </c:pt>
                <c:pt idx="31">
                  <c:v>3.75</c:v>
                </c:pt>
                <c:pt idx="32">
                  <c:v>3.52</c:v>
                </c:pt>
                <c:pt idx="33">
                  <c:v>3.4</c:v>
                </c:pt>
                <c:pt idx="34">
                  <c:v>3.31</c:v>
                </c:pt>
                <c:pt idx="35">
                  <c:v>3.13</c:v>
                </c:pt>
                <c:pt idx="36">
                  <c:v>3.88</c:v>
                </c:pt>
                <c:pt idx="37">
                  <c:v>3.69</c:v>
                </c:pt>
                <c:pt idx="38">
                  <c:v>3.17</c:v>
                </c:pt>
                <c:pt idx="39">
                  <c:v>3.35</c:v>
                </c:pt>
                <c:pt idx="40">
                  <c:v>2.91</c:v>
                </c:pt>
                <c:pt idx="41">
                  <c:v>3.06</c:v>
                </c:pt>
                <c:pt idx="42">
                  <c:v>3.13</c:v>
                </c:pt>
                <c:pt idx="43">
                  <c:v>3.47</c:v>
                </c:pt>
                <c:pt idx="44">
                  <c:v>4.12</c:v>
                </c:pt>
                <c:pt idx="45">
                  <c:v>4.37</c:v>
                </c:pt>
                <c:pt idx="46">
                  <c:v>5.35</c:v>
                </c:pt>
                <c:pt idx="47">
                  <c:v>5.68</c:v>
                </c:pt>
                <c:pt idx="48">
                  <c:v>5.36</c:v>
                </c:pt>
                <c:pt idx="49">
                  <c:v>4.82</c:v>
                </c:pt>
                <c:pt idx="50">
                  <c:v>4.84</c:v>
                </c:pt>
                <c:pt idx="51">
                  <c:v>4.82</c:v>
                </c:pt>
                <c:pt idx="52">
                  <c:v>5.26</c:v>
                </c:pt>
                <c:pt idx="53">
                  <c:v>5.67</c:v>
                </c:pt>
                <c:pt idx="54">
                  <c:v>5.17</c:v>
                </c:pt>
                <c:pt idx="55">
                  <c:v>4.95</c:v>
                </c:pt>
                <c:pt idx="56">
                  <c:v>5.14</c:v>
                </c:pt>
                <c:pt idx="57">
                  <c:v>5.0999999999999996</c:v>
                </c:pt>
                <c:pt idx="58">
                  <c:v>4.4000000000000004</c:v>
                </c:pt>
                <c:pt idx="59">
                  <c:v>3.89</c:v>
                </c:pt>
                <c:pt idx="60">
                  <c:v>3.3</c:v>
                </c:pt>
                <c:pt idx="61">
                  <c:v>3.36</c:v>
                </c:pt>
                <c:pt idx="62">
                  <c:v>5.09</c:v>
                </c:pt>
                <c:pt idx="63">
                  <c:v>5.77</c:v>
                </c:pt>
                <c:pt idx="64">
                  <c:v>5.99</c:v>
                </c:pt>
                <c:pt idx="65">
                  <c:v>5.63</c:v>
                </c:pt>
                <c:pt idx="66">
                  <c:v>6.08</c:v>
                </c:pt>
                <c:pt idx="67">
                  <c:v>6.3</c:v>
                </c:pt>
                <c:pt idx="68">
                  <c:v>5.62</c:v>
                </c:pt>
                <c:pt idx="69">
                  <c:v>5.44</c:v>
                </c:pt>
                <c:pt idx="70">
                  <c:v>5.72</c:v>
                </c:pt>
                <c:pt idx="71">
                  <c:v>6.13</c:v>
                </c:pt>
                <c:pt idx="72">
                  <c:v>6.42</c:v>
                </c:pt>
                <c:pt idx="73">
                  <c:v>6.41</c:v>
                </c:pt>
                <c:pt idx="74">
                  <c:v>4.42</c:v>
                </c:pt>
                <c:pt idx="75">
                  <c:v>3.25</c:v>
                </c:pt>
                <c:pt idx="76">
                  <c:v>2.93</c:v>
                </c:pt>
                <c:pt idx="77">
                  <c:v>3.62</c:v>
                </c:pt>
                <c:pt idx="78">
                  <c:v>3.44</c:v>
                </c:pt>
                <c:pt idx="79">
                  <c:v>2.87</c:v>
                </c:pt>
                <c:pt idx="80">
                  <c:v>2.81</c:v>
                </c:pt>
                <c:pt idx="81">
                  <c:v>2.69</c:v>
                </c:pt>
                <c:pt idx="82">
                  <c:v>2.64</c:v>
                </c:pt>
                <c:pt idx="83">
                  <c:v>2.93</c:v>
                </c:pt>
                <c:pt idx="84">
                  <c:v>3.18</c:v>
                </c:pt>
                <c:pt idx="85">
                  <c:v>3.77</c:v>
                </c:pt>
                <c:pt idx="86">
                  <c:v>4.1100000000000003</c:v>
                </c:pt>
                <c:pt idx="87">
                  <c:v>4.4000000000000004</c:v>
                </c:pt>
                <c:pt idx="88">
                  <c:v>3.97</c:v>
                </c:pt>
                <c:pt idx="89">
                  <c:v>3.94</c:v>
                </c:pt>
                <c:pt idx="90">
                  <c:v>4.12</c:v>
                </c:pt>
                <c:pt idx="91">
                  <c:v>4.9800000000000004</c:v>
                </c:pt>
                <c:pt idx="92">
                  <c:v>5.86</c:v>
                </c:pt>
                <c:pt idx="93">
                  <c:v>6.41</c:v>
                </c:pt>
                <c:pt idx="94">
                  <c:v>7.1</c:v>
                </c:pt>
                <c:pt idx="95">
                  <c:v>7.21</c:v>
                </c:pt>
                <c:pt idx="96">
                  <c:v>7.68</c:v>
                </c:pt>
                <c:pt idx="97">
                  <c:v>7.75</c:v>
                </c:pt>
                <c:pt idx="98">
                  <c:v>8.74</c:v>
                </c:pt>
                <c:pt idx="99">
                  <c:v>9.9499999999999993</c:v>
                </c:pt>
                <c:pt idx="100">
                  <c:v>10.61</c:v>
                </c:pt>
                <c:pt idx="101">
                  <c:v>10.37</c:v>
                </c:pt>
                <c:pt idx="102">
                  <c:v>11.46</c:v>
                </c:pt>
                <c:pt idx="103">
                  <c:v>12.15</c:v>
                </c:pt>
                <c:pt idx="104">
                  <c:v>11.52</c:v>
                </c:pt>
                <c:pt idx="105">
                  <c:v>12.16</c:v>
                </c:pt>
                <c:pt idx="106">
                  <c:v>11.38</c:v>
                </c:pt>
                <c:pt idx="107">
                  <c:v>11.59</c:v>
                </c:pt>
                <c:pt idx="108">
                  <c:v>10.92</c:v>
                </c:pt>
                <c:pt idx="109">
                  <c:v>11.1</c:v>
                </c:pt>
                <c:pt idx="110">
                  <c:v>10.39</c:v>
                </c:pt>
                <c:pt idx="111">
                  <c:v>9.5299999999999994</c:v>
                </c:pt>
                <c:pt idx="112">
                  <c:v>9.4700000000000006</c:v>
                </c:pt>
                <c:pt idx="113">
                  <c:v>9.8699999999999992</c:v>
                </c:pt>
                <c:pt idx="114">
                  <c:v>8.17</c:v>
                </c:pt>
                <c:pt idx="115">
                  <c:v>7.46</c:v>
                </c:pt>
                <c:pt idx="116">
                  <c:v>7.17</c:v>
                </c:pt>
                <c:pt idx="117">
                  <c:v>6</c:v>
                </c:pt>
                <c:pt idx="118">
                  <c:v>5.65</c:v>
                </c:pt>
                <c:pt idx="119">
                  <c:v>5.6</c:v>
                </c:pt>
                <c:pt idx="120">
                  <c:v>5.79</c:v>
                </c:pt>
                <c:pt idx="121">
                  <c:v>4.93</c:v>
                </c:pt>
                <c:pt idx="122">
                  <c:v>5.44</c:v>
                </c:pt>
                <c:pt idx="123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CF-4F3B-AD56-FCD222921733}"/>
            </c:ext>
          </c:extLst>
        </c:ser>
        <c:ser>
          <c:idx val="5"/>
          <c:order val="5"/>
          <c:tx>
            <c:strRef>
              <c:f>'IPC Var Interanual'!$G$1</c:f>
              <c:strCache>
                <c:ptCount val="1"/>
                <c:pt idx="0">
                  <c:v>República Dominicana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'IPC Var Interanual'!$A$2:$A$126</c:f>
              <c:strCache>
                <c:ptCount val="125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  <c:pt idx="122">
                  <c:v>2024-03</c:v>
                </c:pt>
                <c:pt idx="123">
                  <c:v>2024-04</c:v>
                </c:pt>
                <c:pt idx="124">
                  <c:v>2024-05</c:v>
                </c:pt>
              </c:strCache>
            </c:strRef>
          </c:cat>
          <c:val>
            <c:numRef>
              <c:f>'IPC Var Interanual'!$G$2:$G$126</c:f>
              <c:numCache>
                <c:formatCode>General</c:formatCode>
                <c:ptCount val="125"/>
                <c:pt idx="0">
                  <c:v>2.82</c:v>
                </c:pt>
                <c:pt idx="1">
                  <c:v>2.84</c:v>
                </c:pt>
                <c:pt idx="2">
                  <c:v>2.99</c:v>
                </c:pt>
                <c:pt idx="3">
                  <c:v>3.49</c:v>
                </c:pt>
                <c:pt idx="4">
                  <c:v>3.7</c:v>
                </c:pt>
                <c:pt idx="5">
                  <c:v>3.68</c:v>
                </c:pt>
                <c:pt idx="6">
                  <c:v>3.41</c:v>
                </c:pt>
                <c:pt idx="7">
                  <c:v>3.13</c:v>
                </c:pt>
                <c:pt idx="8">
                  <c:v>2.83</c:v>
                </c:pt>
                <c:pt idx="9">
                  <c:v>2.88</c:v>
                </c:pt>
                <c:pt idx="10">
                  <c:v>2.68</c:v>
                </c:pt>
                <c:pt idx="11">
                  <c:v>1.58</c:v>
                </c:pt>
                <c:pt idx="12">
                  <c:v>1.1599999999999999</c:v>
                </c:pt>
                <c:pt idx="13">
                  <c:v>1.02</c:v>
                </c:pt>
                <c:pt idx="14">
                  <c:v>0.64</c:v>
                </c:pt>
                <c:pt idx="15">
                  <c:v>-0.04</c:v>
                </c:pt>
                <c:pt idx="16">
                  <c:v>0.23</c:v>
                </c:pt>
                <c:pt idx="17">
                  <c:v>0.62</c:v>
                </c:pt>
                <c:pt idx="18">
                  <c:v>0.5</c:v>
                </c:pt>
                <c:pt idx="19">
                  <c:v>0.43</c:v>
                </c:pt>
                <c:pt idx="20">
                  <c:v>0.39</c:v>
                </c:pt>
                <c:pt idx="21">
                  <c:v>1.23</c:v>
                </c:pt>
                <c:pt idx="22">
                  <c:v>1.54</c:v>
                </c:pt>
                <c:pt idx="23">
                  <c:v>2.34</c:v>
                </c:pt>
                <c:pt idx="24">
                  <c:v>2.5299999999999998</c:v>
                </c:pt>
                <c:pt idx="25">
                  <c:v>1.74</c:v>
                </c:pt>
                <c:pt idx="26">
                  <c:v>1.59</c:v>
                </c:pt>
                <c:pt idx="27">
                  <c:v>1.75</c:v>
                </c:pt>
                <c:pt idx="28">
                  <c:v>1.71</c:v>
                </c:pt>
                <c:pt idx="29">
                  <c:v>1.91</c:v>
                </c:pt>
                <c:pt idx="30">
                  <c:v>1.85</c:v>
                </c:pt>
                <c:pt idx="31">
                  <c:v>1.47</c:v>
                </c:pt>
                <c:pt idx="32">
                  <c:v>1.35</c:v>
                </c:pt>
                <c:pt idx="33">
                  <c:v>0.91</c:v>
                </c:pt>
                <c:pt idx="34">
                  <c:v>0.88</c:v>
                </c:pt>
                <c:pt idx="35">
                  <c:v>1.7</c:v>
                </c:pt>
                <c:pt idx="36">
                  <c:v>2.33</c:v>
                </c:pt>
                <c:pt idx="37">
                  <c:v>3.34</c:v>
                </c:pt>
                <c:pt idx="38">
                  <c:v>3.14</c:v>
                </c:pt>
                <c:pt idx="39">
                  <c:v>3.51</c:v>
                </c:pt>
                <c:pt idx="40">
                  <c:v>3.11</c:v>
                </c:pt>
                <c:pt idx="41">
                  <c:v>2.5499999999999998</c:v>
                </c:pt>
                <c:pt idx="42">
                  <c:v>2.54</c:v>
                </c:pt>
                <c:pt idx="43">
                  <c:v>3.18</c:v>
                </c:pt>
                <c:pt idx="44">
                  <c:v>3.8</c:v>
                </c:pt>
                <c:pt idx="45">
                  <c:v>3.48</c:v>
                </c:pt>
                <c:pt idx="46">
                  <c:v>4.1399999999999997</c:v>
                </c:pt>
                <c:pt idx="47">
                  <c:v>4.2</c:v>
                </c:pt>
                <c:pt idx="48">
                  <c:v>3.86</c:v>
                </c:pt>
                <c:pt idx="49">
                  <c:v>3.32</c:v>
                </c:pt>
                <c:pt idx="50">
                  <c:v>3.91</c:v>
                </c:pt>
                <c:pt idx="51">
                  <c:v>4.05</c:v>
                </c:pt>
                <c:pt idx="52">
                  <c:v>4.47</c:v>
                </c:pt>
                <c:pt idx="53">
                  <c:v>4.63</c:v>
                </c:pt>
                <c:pt idx="54">
                  <c:v>4.43</c:v>
                </c:pt>
                <c:pt idx="55">
                  <c:v>3.87</c:v>
                </c:pt>
                <c:pt idx="56">
                  <c:v>3.29</c:v>
                </c:pt>
                <c:pt idx="57">
                  <c:v>3.52</c:v>
                </c:pt>
                <c:pt idx="58">
                  <c:v>2.37</c:v>
                </c:pt>
                <c:pt idx="59">
                  <c:v>1.17</c:v>
                </c:pt>
                <c:pt idx="60">
                  <c:v>0.71</c:v>
                </c:pt>
                <c:pt idx="61">
                  <c:v>1.19</c:v>
                </c:pt>
                <c:pt idx="62">
                  <c:v>1.47</c:v>
                </c:pt>
                <c:pt idx="63">
                  <c:v>1.61</c:v>
                </c:pt>
                <c:pt idx="64">
                  <c:v>1.31</c:v>
                </c:pt>
                <c:pt idx="65">
                  <c:v>0.92</c:v>
                </c:pt>
                <c:pt idx="66">
                  <c:v>1.4</c:v>
                </c:pt>
                <c:pt idx="67">
                  <c:v>1.72</c:v>
                </c:pt>
                <c:pt idx="68">
                  <c:v>2.02</c:v>
                </c:pt>
                <c:pt idx="69">
                  <c:v>2.48</c:v>
                </c:pt>
                <c:pt idx="70">
                  <c:v>3.23</c:v>
                </c:pt>
                <c:pt idx="71">
                  <c:v>3.66</c:v>
                </c:pt>
                <c:pt idx="72">
                  <c:v>4.17</c:v>
                </c:pt>
                <c:pt idx="73">
                  <c:v>3.66</c:v>
                </c:pt>
                <c:pt idx="74">
                  <c:v>2.4500000000000002</c:v>
                </c:pt>
                <c:pt idx="75">
                  <c:v>1.07</c:v>
                </c:pt>
                <c:pt idx="76">
                  <c:v>0.99</c:v>
                </c:pt>
                <c:pt idx="77">
                  <c:v>2.9</c:v>
                </c:pt>
                <c:pt idx="78">
                  <c:v>4.3499999999999996</c:v>
                </c:pt>
                <c:pt idx="79">
                  <c:v>4.8</c:v>
                </c:pt>
                <c:pt idx="80">
                  <c:v>5.03</c:v>
                </c:pt>
                <c:pt idx="81">
                  <c:v>5.03</c:v>
                </c:pt>
                <c:pt idx="82">
                  <c:v>5.26</c:v>
                </c:pt>
                <c:pt idx="83">
                  <c:v>5.55</c:v>
                </c:pt>
                <c:pt idx="84">
                  <c:v>6.23</c:v>
                </c:pt>
                <c:pt idx="85">
                  <c:v>7.09</c:v>
                </c:pt>
                <c:pt idx="86">
                  <c:v>8.3000000000000007</c:v>
                </c:pt>
                <c:pt idx="87">
                  <c:v>9.65</c:v>
                </c:pt>
                <c:pt idx="88">
                  <c:v>10.48</c:v>
                </c:pt>
                <c:pt idx="89">
                  <c:v>9.32</c:v>
                </c:pt>
                <c:pt idx="90">
                  <c:v>7.88</c:v>
                </c:pt>
                <c:pt idx="91">
                  <c:v>7.9</c:v>
                </c:pt>
                <c:pt idx="92">
                  <c:v>7.74</c:v>
                </c:pt>
                <c:pt idx="93">
                  <c:v>7.72</c:v>
                </c:pt>
                <c:pt idx="94">
                  <c:v>8.23</c:v>
                </c:pt>
                <c:pt idx="95">
                  <c:v>8.5</c:v>
                </c:pt>
                <c:pt idx="96">
                  <c:v>8.73</c:v>
                </c:pt>
                <c:pt idx="97">
                  <c:v>8.98</c:v>
                </c:pt>
                <c:pt idx="98">
                  <c:v>9.0500000000000007</c:v>
                </c:pt>
                <c:pt idx="99">
                  <c:v>9.64</c:v>
                </c:pt>
                <c:pt idx="100">
                  <c:v>9.4700000000000006</c:v>
                </c:pt>
                <c:pt idx="101">
                  <c:v>9.48</c:v>
                </c:pt>
                <c:pt idx="102">
                  <c:v>9.43</c:v>
                </c:pt>
                <c:pt idx="103">
                  <c:v>8.8000000000000007</c:v>
                </c:pt>
                <c:pt idx="104">
                  <c:v>8.6300000000000008</c:v>
                </c:pt>
                <c:pt idx="105">
                  <c:v>8.24</c:v>
                </c:pt>
                <c:pt idx="106">
                  <c:v>7.58</c:v>
                </c:pt>
                <c:pt idx="107">
                  <c:v>7.83</c:v>
                </c:pt>
                <c:pt idx="108">
                  <c:v>7.24</c:v>
                </c:pt>
                <c:pt idx="109">
                  <c:v>6.38</c:v>
                </c:pt>
                <c:pt idx="110">
                  <c:v>5.9</c:v>
                </c:pt>
                <c:pt idx="111">
                  <c:v>5.15</c:v>
                </c:pt>
                <c:pt idx="112">
                  <c:v>4.43</c:v>
                </c:pt>
                <c:pt idx="113">
                  <c:v>4</c:v>
                </c:pt>
                <c:pt idx="114">
                  <c:v>3.95</c:v>
                </c:pt>
                <c:pt idx="115">
                  <c:v>4.2699999999999996</c:v>
                </c:pt>
                <c:pt idx="116">
                  <c:v>4.41</c:v>
                </c:pt>
                <c:pt idx="117">
                  <c:v>4.3499999999999996</c:v>
                </c:pt>
                <c:pt idx="118">
                  <c:v>4</c:v>
                </c:pt>
                <c:pt idx="119">
                  <c:v>3.57</c:v>
                </c:pt>
                <c:pt idx="120">
                  <c:v>3.32</c:v>
                </c:pt>
                <c:pt idx="121">
                  <c:v>3.3</c:v>
                </c:pt>
                <c:pt idx="122">
                  <c:v>3.39</c:v>
                </c:pt>
                <c:pt idx="123">
                  <c:v>3.03</c:v>
                </c:pt>
                <c:pt idx="124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CF-4F3B-AD56-FCD222921733}"/>
            </c:ext>
          </c:extLst>
        </c:ser>
        <c:ser>
          <c:idx val="6"/>
          <c:order val="6"/>
          <c:tx>
            <c:strRef>
              <c:f>'IPC Var Interanual'!$H$1</c:f>
              <c:strCache>
                <c:ptCount val="1"/>
                <c:pt idx="0">
                  <c:v>Panamá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'IPC Var Interanual'!$A$2:$A$126</c:f>
              <c:strCache>
                <c:ptCount val="125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  <c:pt idx="122">
                  <c:v>2024-03</c:v>
                </c:pt>
                <c:pt idx="123">
                  <c:v>2024-04</c:v>
                </c:pt>
                <c:pt idx="124">
                  <c:v>2024-05</c:v>
                </c:pt>
              </c:strCache>
            </c:strRef>
          </c:cat>
          <c:val>
            <c:numRef>
              <c:f>'IPC Var Interanual'!$H$2:$H$126</c:f>
              <c:numCache>
                <c:formatCode>General</c:formatCode>
                <c:ptCount val="125"/>
                <c:pt idx="0">
                  <c:v>3.37</c:v>
                </c:pt>
                <c:pt idx="1">
                  <c:v>3.35</c:v>
                </c:pt>
                <c:pt idx="2">
                  <c:v>3.38</c:v>
                </c:pt>
                <c:pt idx="3">
                  <c:v>3.53</c:v>
                </c:pt>
                <c:pt idx="4">
                  <c:v>3.25</c:v>
                </c:pt>
                <c:pt idx="5">
                  <c:v>3.36</c:v>
                </c:pt>
                <c:pt idx="6">
                  <c:v>2.19</c:v>
                </c:pt>
                <c:pt idx="7">
                  <c:v>2.08</c:v>
                </c:pt>
                <c:pt idx="8">
                  <c:v>2.35</c:v>
                </c:pt>
                <c:pt idx="9">
                  <c:v>2.1</c:v>
                </c:pt>
                <c:pt idx="10">
                  <c:v>1.64</c:v>
                </c:pt>
                <c:pt idx="11">
                  <c:v>1.01</c:v>
                </c:pt>
                <c:pt idx="12">
                  <c:v>0.87</c:v>
                </c:pt>
                <c:pt idx="13">
                  <c:v>-0.45</c:v>
                </c:pt>
                <c:pt idx="14">
                  <c:v>0</c:v>
                </c:pt>
                <c:pt idx="15">
                  <c:v>0</c:v>
                </c:pt>
                <c:pt idx="16">
                  <c:v>0.35</c:v>
                </c:pt>
                <c:pt idx="17">
                  <c:v>0</c:v>
                </c:pt>
                <c:pt idx="18">
                  <c:v>0.97</c:v>
                </c:pt>
                <c:pt idx="19">
                  <c:v>0.42</c:v>
                </c:pt>
                <c:pt idx="20">
                  <c:v>-0.39</c:v>
                </c:pt>
                <c:pt idx="21">
                  <c:v>-0.39</c:v>
                </c:pt>
                <c:pt idx="22">
                  <c:v>0</c:v>
                </c:pt>
                <c:pt idx="23">
                  <c:v>0.26</c:v>
                </c:pt>
                <c:pt idx="24">
                  <c:v>0.28999999999999998</c:v>
                </c:pt>
                <c:pt idx="25">
                  <c:v>1.18</c:v>
                </c:pt>
                <c:pt idx="26">
                  <c:v>0.59</c:v>
                </c:pt>
                <c:pt idx="27">
                  <c:v>0.57999999999999996</c:v>
                </c:pt>
                <c:pt idx="28">
                  <c:v>0.28999999999999998</c:v>
                </c:pt>
                <c:pt idx="29">
                  <c:v>0.1</c:v>
                </c:pt>
                <c:pt idx="30">
                  <c:v>0.1</c:v>
                </c:pt>
                <c:pt idx="31">
                  <c:v>0.48</c:v>
                </c:pt>
                <c:pt idx="32">
                  <c:v>1.17</c:v>
                </c:pt>
                <c:pt idx="33">
                  <c:v>1.36</c:v>
                </c:pt>
                <c:pt idx="34">
                  <c:v>1.27</c:v>
                </c:pt>
                <c:pt idx="35">
                  <c:v>1.46</c:v>
                </c:pt>
                <c:pt idx="36">
                  <c:v>1.66</c:v>
                </c:pt>
                <c:pt idx="37">
                  <c:v>1.85</c:v>
                </c:pt>
                <c:pt idx="38">
                  <c:v>1.46</c:v>
                </c:pt>
                <c:pt idx="39">
                  <c:v>0.97</c:v>
                </c:pt>
                <c:pt idx="40">
                  <c:v>0.77</c:v>
                </c:pt>
                <c:pt idx="41">
                  <c:v>0.68</c:v>
                </c:pt>
                <c:pt idx="42">
                  <c:v>0.39</c:v>
                </c:pt>
                <c:pt idx="43">
                  <c:v>0.68</c:v>
                </c:pt>
                <c:pt idx="44">
                  <c:v>0.77</c:v>
                </c:pt>
                <c:pt idx="45">
                  <c:v>0.48</c:v>
                </c:pt>
                <c:pt idx="46">
                  <c:v>0.38</c:v>
                </c:pt>
                <c:pt idx="47">
                  <c:v>0.48</c:v>
                </c:pt>
                <c:pt idx="48">
                  <c:v>0.38</c:v>
                </c:pt>
                <c:pt idx="49">
                  <c:v>0.38</c:v>
                </c:pt>
                <c:pt idx="50">
                  <c:v>0.56999999999999995</c:v>
                </c:pt>
                <c:pt idx="51">
                  <c:v>0.77</c:v>
                </c:pt>
                <c:pt idx="52">
                  <c:v>0.77</c:v>
                </c:pt>
                <c:pt idx="53">
                  <c:v>1.17</c:v>
                </c:pt>
                <c:pt idx="54">
                  <c:v>1.3</c:v>
                </c:pt>
                <c:pt idx="55">
                  <c:v>1.08</c:v>
                </c:pt>
                <c:pt idx="56">
                  <c:v>0.75</c:v>
                </c:pt>
                <c:pt idx="57">
                  <c:v>1.03</c:v>
                </c:pt>
                <c:pt idx="58">
                  <c:v>0.78</c:v>
                </c:pt>
                <c:pt idx="59">
                  <c:v>0.16</c:v>
                </c:pt>
                <c:pt idx="60">
                  <c:v>-0.3</c:v>
                </c:pt>
                <c:pt idx="61">
                  <c:v>-0.5</c:v>
                </c:pt>
                <c:pt idx="62">
                  <c:v>-0.18</c:v>
                </c:pt>
                <c:pt idx="63">
                  <c:v>-0.09</c:v>
                </c:pt>
                <c:pt idx="64">
                  <c:v>0</c:v>
                </c:pt>
                <c:pt idx="65">
                  <c:v>-0.54</c:v>
                </c:pt>
                <c:pt idx="66">
                  <c:v>-0.27</c:v>
                </c:pt>
                <c:pt idx="67">
                  <c:v>-0.61</c:v>
                </c:pt>
                <c:pt idx="68">
                  <c:v>-0.62</c:v>
                </c:pt>
                <c:pt idx="69">
                  <c:v>-0.75</c:v>
                </c:pt>
                <c:pt idx="70">
                  <c:v>-0.33</c:v>
                </c:pt>
                <c:pt idx="71">
                  <c:v>-0.06</c:v>
                </c:pt>
                <c:pt idx="72">
                  <c:v>0.36</c:v>
                </c:pt>
                <c:pt idx="73">
                  <c:v>0.01</c:v>
                </c:pt>
                <c:pt idx="74">
                  <c:v>-0.84</c:v>
                </c:pt>
                <c:pt idx="75">
                  <c:v>-2.37</c:v>
                </c:pt>
                <c:pt idx="76">
                  <c:v>-2.4700000000000002</c:v>
                </c:pt>
                <c:pt idx="77">
                  <c:v>-1.64</c:v>
                </c:pt>
                <c:pt idx="78">
                  <c:v>-2.25</c:v>
                </c:pt>
                <c:pt idx="79">
                  <c:v>-1.96</c:v>
                </c:pt>
                <c:pt idx="80">
                  <c:v>-1.86</c:v>
                </c:pt>
                <c:pt idx="81">
                  <c:v>-1.95</c:v>
                </c:pt>
                <c:pt idx="82">
                  <c:v>-2.04</c:v>
                </c:pt>
                <c:pt idx="83">
                  <c:v>-1.58</c:v>
                </c:pt>
                <c:pt idx="84">
                  <c:v>-1.41</c:v>
                </c:pt>
                <c:pt idx="85">
                  <c:v>-0.59</c:v>
                </c:pt>
                <c:pt idx="86">
                  <c:v>0.28999999999999998</c:v>
                </c:pt>
                <c:pt idx="87">
                  <c:v>1.71</c:v>
                </c:pt>
                <c:pt idx="88">
                  <c:v>1.92</c:v>
                </c:pt>
                <c:pt idx="89">
                  <c:v>1.58</c:v>
                </c:pt>
                <c:pt idx="90">
                  <c:v>2.37</c:v>
                </c:pt>
                <c:pt idx="91">
                  <c:v>2.39</c:v>
                </c:pt>
                <c:pt idx="92">
                  <c:v>2.4900000000000002</c:v>
                </c:pt>
                <c:pt idx="93">
                  <c:v>2.94</c:v>
                </c:pt>
                <c:pt idx="94">
                  <c:v>3.36</c:v>
                </c:pt>
                <c:pt idx="95">
                  <c:v>2.62</c:v>
                </c:pt>
                <c:pt idx="96">
                  <c:v>2.63</c:v>
                </c:pt>
                <c:pt idx="97">
                  <c:v>2.74</c:v>
                </c:pt>
                <c:pt idx="98">
                  <c:v>3.18</c:v>
                </c:pt>
                <c:pt idx="99">
                  <c:v>3.65</c:v>
                </c:pt>
                <c:pt idx="100">
                  <c:v>4.22</c:v>
                </c:pt>
                <c:pt idx="101">
                  <c:v>5.2</c:v>
                </c:pt>
                <c:pt idx="102">
                  <c:v>3.51</c:v>
                </c:pt>
                <c:pt idx="103">
                  <c:v>2.0699999999999998</c:v>
                </c:pt>
                <c:pt idx="104">
                  <c:v>1.93</c:v>
                </c:pt>
                <c:pt idx="105">
                  <c:v>1.67</c:v>
                </c:pt>
                <c:pt idx="106">
                  <c:v>1.49</c:v>
                </c:pt>
                <c:pt idx="107">
                  <c:v>2.0699999999999998</c:v>
                </c:pt>
                <c:pt idx="108">
                  <c:v>2.71</c:v>
                </c:pt>
                <c:pt idx="109">
                  <c:v>2.04</c:v>
                </c:pt>
                <c:pt idx="110">
                  <c:v>1.35</c:v>
                </c:pt>
                <c:pt idx="111">
                  <c:v>0.95</c:v>
                </c:pt>
                <c:pt idx="112">
                  <c:v>0.42</c:v>
                </c:pt>
                <c:pt idx="113">
                  <c:v>-0.64</c:v>
                </c:pt>
                <c:pt idx="114">
                  <c:v>0.57999999999999996</c:v>
                </c:pt>
                <c:pt idx="115">
                  <c:v>2.2000000000000002</c:v>
                </c:pt>
                <c:pt idx="116">
                  <c:v>2.31</c:v>
                </c:pt>
                <c:pt idx="117">
                  <c:v>2.08</c:v>
                </c:pt>
                <c:pt idx="118">
                  <c:v>2.0099999999999998</c:v>
                </c:pt>
                <c:pt idx="119">
                  <c:v>1.92</c:v>
                </c:pt>
                <c:pt idx="120">
                  <c:v>1.22</c:v>
                </c:pt>
                <c:pt idx="121">
                  <c:v>1.53</c:v>
                </c:pt>
                <c:pt idx="122">
                  <c:v>1.7</c:v>
                </c:pt>
                <c:pt idx="123">
                  <c:v>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CF-4F3B-AD56-FCD222921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643439"/>
        <c:axId val="228634319"/>
      </c:lineChart>
      <c:catAx>
        <c:axId val="22864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34319"/>
        <c:crosses val="autoZero"/>
        <c:auto val="1"/>
        <c:lblAlgn val="ctr"/>
        <c:lblOffset val="100"/>
        <c:noMultiLvlLbl val="0"/>
      </c:catAx>
      <c:valAx>
        <c:axId val="22863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64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EMBI!$B$1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EMBI!$A$2:$A$2605</c:f>
              <c:strCache>
                <c:ptCount val="2604"/>
                <c:pt idx="0">
                  <c:v>2014-01-02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2014-01-21</c:v>
                </c:pt>
                <c:pt idx="13">
                  <c:v>2014-01-22</c:v>
                </c:pt>
                <c:pt idx="14">
                  <c:v>2014-01-23</c:v>
                </c:pt>
                <c:pt idx="15">
                  <c:v>2014-01-24</c:v>
                </c:pt>
                <c:pt idx="16">
                  <c:v>2014-01-27</c:v>
                </c:pt>
                <c:pt idx="17">
                  <c:v>2014-01-28</c:v>
                </c:pt>
                <c:pt idx="18">
                  <c:v>2014-01-29</c:v>
                </c:pt>
                <c:pt idx="19">
                  <c:v>2014-01-30</c:v>
                </c:pt>
                <c:pt idx="20">
                  <c:v>2014-01-31</c:v>
                </c:pt>
                <c:pt idx="21">
                  <c:v>2014-02-03</c:v>
                </c:pt>
                <c:pt idx="22">
                  <c:v>2014-02-04</c:v>
                </c:pt>
                <c:pt idx="23">
                  <c:v>2014-02-05</c:v>
                </c:pt>
                <c:pt idx="24">
                  <c:v>2014-02-06</c:v>
                </c:pt>
                <c:pt idx="25">
                  <c:v>2014-02-07</c:v>
                </c:pt>
                <c:pt idx="26">
                  <c:v>2014-02-10</c:v>
                </c:pt>
                <c:pt idx="27">
                  <c:v>2014-02-11</c:v>
                </c:pt>
                <c:pt idx="28">
                  <c:v>2014-02-12</c:v>
                </c:pt>
                <c:pt idx="29">
                  <c:v>2014-02-13</c:v>
                </c:pt>
                <c:pt idx="30">
                  <c:v>2014-02-14</c:v>
                </c:pt>
                <c:pt idx="31">
                  <c:v>2014-02-18</c:v>
                </c:pt>
                <c:pt idx="32">
                  <c:v>2014-02-19</c:v>
                </c:pt>
                <c:pt idx="33">
                  <c:v>2014-02-20</c:v>
                </c:pt>
                <c:pt idx="34">
                  <c:v>2014-02-21</c:v>
                </c:pt>
                <c:pt idx="35">
                  <c:v>2014-02-24</c:v>
                </c:pt>
                <c:pt idx="36">
                  <c:v>2014-02-25</c:v>
                </c:pt>
                <c:pt idx="37">
                  <c:v>2014-02-26</c:v>
                </c:pt>
                <c:pt idx="38">
                  <c:v>2014-02-27</c:v>
                </c:pt>
                <c:pt idx="39">
                  <c:v>2014-02-28</c:v>
                </c:pt>
                <c:pt idx="40">
                  <c:v>2014-03-03</c:v>
                </c:pt>
                <c:pt idx="41">
                  <c:v>2014-03-04</c:v>
                </c:pt>
                <c:pt idx="42">
                  <c:v>2014-03-05</c:v>
                </c:pt>
                <c:pt idx="43">
                  <c:v>2014-03-06</c:v>
                </c:pt>
                <c:pt idx="44">
                  <c:v>2014-03-07</c:v>
                </c:pt>
                <c:pt idx="45">
                  <c:v>2014-03-10</c:v>
                </c:pt>
                <c:pt idx="46">
                  <c:v>2014-03-11</c:v>
                </c:pt>
                <c:pt idx="47">
                  <c:v>2014-03-12</c:v>
                </c:pt>
                <c:pt idx="48">
                  <c:v>2014-03-13</c:v>
                </c:pt>
                <c:pt idx="49">
                  <c:v>2014-03-14</c:v>
                </c:pt>
                <c:pt idx="50">
                  <c:v>2014-03-17</c:v>
                </c:pt>
                <c:pt idx="51">
                  <c:v>2014-03-18</c:v>
                </c:pt>
                <c:pt idx="52">
                  <c:v>2014-03-19</c:v>
                </c:pt>
                <c:pt idx="53">
                  <c:v>2014-03-20</c:v>
                </c:pt>
                <c:pt idx="54">
                  <c:v>2014-03-21</c:v>
                </c:pt>
                <c:pt idx="55">
                  <c:v>2014-03-24</c:v>
                </c:pt>
                <c:pt idx="56">
                  <c:v>2014-03-25</c:v>
                </c:pt>
                <c:pt idx="57">
                  <c:v>2014-03-26</c:v>
                </c:pt>
                <c:pt idx="58">
                  <c:v>2014-03-27</c:v>
                </c:pt>
                <c:pt idx="59">
                  <c:v>2014-03-28</c:v>
                </c:pt>
                <c:pt idx="60">
                  <c:v>2014-03-31</c:v>
                </c:pt>
                <c:pt idx="61">
                  <c:v>2014-04-01</c:v>
                </c:pt>
                <c:pt idx="62">
                  <c:v>2014-04-02</c:v>
                </c:pt>
                <c:pt idx="63">
                  <c:v>2014-04-03</c:v>
                </c:pt>
                <c:pt idx="64">
                  <c:v>2014-04-04</c:v>
                </c:pt>
                <c:pt idx="65">
                  <c:v>2014-04-07</c:v>
                </c:pt>
                <c:pt idx="66">
                  <c:v>2014-04-08</c:v>
                </c:pt>
                <c:pt idx="67">
                  <c:v>2014-04-09</c:v>
                </c:pt>
                <c:pt idx="68">
                  <c:v>2014-04-10</c:v>
                </c:pt>
                <c:pt idx="69">
                  <c:v>2014-04-11</c:v>
                </c:pt>
                <c:pt idx="70">
                  <c:v>2014-04-14</c:v>
                </c:pt>
                <c:pt idx="71">
                  <c:v>2014-04-15</c:v>
                </c:pt>
                <c:pt idx="72">
                  <c:v>2014-04-16</c:v>
                </c:pt>
                <c:pt idx="73">
                  <c:v>2014-04-17</c:v>
                </c:pt>
                <c:pt idx="74">
                  <c:v>2014-04-21</c:v>
                </c:pt>
                <c:pt idx="75">
                  <c:v>2014-04-22</c:v>
                </c:pt>
                <c:pt idx="76">
                  <c:v>2014-04-23</c:v>
                </c:pt>
                <c:pt idx="77">
                  <c:v>2014-04-24</c:v>
                </c:pt>
                <c:pt idx="78">
                  <c:v>2014-04-25</c:v>
                </c:pt>
                <c:pt idx="79">
                  <c:v>2014-04-28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2014-05-02</c:v>
                </c:pt>
                <c:pt idx="84">
                  <c:v>2014-05-05</c:v>
                </c:pt>
                <c:pt idx="85">
                  <c:v>2014-05-06</c:v>
                </c:pt>
                <c:pt idx="86">
                  <c:v>2014-05-07</c:v>
                </c:pt>
                <c:pt idx="87">
                  <c:v>2014-05-08</c:v>
                </c:pt>
                <c:pt idx="88">
                  <c:v>2014-05-09</c:v>
                </c:pt>
                <c:pt idx="89">
                  <c:v>2014-05-12</c:v>
                </c:pt>
                <c:pt idx="90">
                  <c:v>2014-05-13</c:v>
                </c:pt>
                <c:pt idx="91">
                  <c:v>2014-05-14</c:v>
                </c:pt>
                <c:pt idx="92">
                  <c:v>2014-05-15</c:v>
                </c:pt>
                <c:pt idx="93">
                  <c:v>2014-05-16</c:v>
                </c:pt>
                <c:pt idx="94">
                  <c:v>2014-05-19</c:v>
                </c:pt>
                <c:pt idx="95">
                  <c:v>2014-05-20</c:v>
                </c:pt>
                <c:pt idx="96">
                  <c:v>2014-05-21</c:v>
                </c:pt>
                <c:pt idx="97">
                  <c:v>2014-05-22</c:v>
                </c:pt>
                <c:pt idx="98">
                  <c:v>2014-05-23</c:v>
                </c:pt>
                <c:pt idx="99">
                  <c:v>2014-05-27</c:v>
                </c:pt>
                <c:pt idx="100">
                  <c:v>2014-05-28</c:v>
                </c:pt>
                <c:pt idx="101">
                  <c:v>2014-05-29</c:v>
                </c:pt>
                <c:pt idx="102">
                  <c:v>2014-05-30</c:v>
                </c:pt>
                <c:pt idx="103">
                  <c:v>2014-06-02</c:v>
                </c:pt>
                <c:pt idx="104">
                  <c:v>2014-06-03</c:v>
                </c:pt>
                <c:pt idx="105">
                  <c:v>2014-06-04</c:v>
                </c:pt>
                <c:pt idx="106">
                  <c:v>2014-06-05</c:v>
                </c:pt>
                <c:pt idx="107">
                  <c:v>2014-06-06</c:v>
                </c:pt>
                <c:pt idx="108">
                  <c:v>2014-06-09</c:v>
                </c:pt>
                <c:pt idx="109">
                  <c:v>2014-06-10</c:v>
                </c:pt>
                <c:pt idx="110">
                  <c:v>2014-06-11</c:v>
                </c:pt>
                <c:pt idx="111">
                  <c:v>2014-06-12</c:v>
                </c:pt>
                <c:pt idx="112">
                  <c:v>2014-06-13</c:v>
                </c:pt>
                <c:pt idx="113">
                  <c:v>2014-06-16</c:v>
                </c:pt>
                <c:pt idx="114">
                  <c:v>2014-06-17</c:v>
                </c:pt>
                <c:pt idx="115">
                  <c:v>2014-06-18</c:v>
                </c:pt>
                <c:pt idx="116">
                  <c:v>2014-06-19</c:v>
                </c:pt>
                <c:pt idx="117">
                  <c:v>2014-06-20</c:v>
                </c:pt>
                <c:pt idx="118">
                  <c:v>2014-06-23</c:v>
                </c:pt>
                <c:pt idx="119">
                  <c:v>2014-06-24</c:v>
                </c:pt>
                <c:pt idx="120">
                  <c:v>2014-06-25</c:v>
                </c:pt>
                <c:pt idx="121">
                  <c:v>2014-06-26</c:v>
                </c:pt>
                <c:pt idx="122">
                  <c:v>2014-06-27</c:v>
                </c:pt>
                <c:pt idx="123">
                  <c:v>2014-06-30</c:v>
                </c:pt>
                <c:pt idx="124">
                  <c:v>2014-07-01</c:v>
                </c:pt>
                <c:pt idx="125">
                  <c:v>2014-07-02</c:v>
                </c:pt>
                <c:pt idx="126">
                  <c:v>2014-07-03</c:v>
                </c:pt>
                <c:pt idx="127">
                  <c:v>2014-07-07</c:v>
                </c:pt>
                <c:pt idx="128">
                  <c:v>2014-07-08</c:v>
                </c:pt>
                <c:pt idx="129">
                  <c:v>2014-07-09</c:v>
                </c:pt>
                <c:pt idx="130">
                  <c:v>2014-07-10</c:v>
                </c:pt>
                <c:pt idx="131">
                  <c:v>2014-07-11</c:v>
                </c:pt>
                <c:pt idx="132">
                  <c:v>2014-07-14</c:v>
                </c:pt>
                <c:pt idx="133">
                  <c:v>2014-07-15</c:v>
                </c:pt>
                <c:pt idx="134">
                  <c:v>2014-07-16</c:v>
                </c:pt>
                <c:pt idx="135">
                  <c:v>2014-07-17</c:v>
                </c:pt>
                <c:pt idx="136">
                  <c:v>2014-07-18</c:v>
                </c:pt>
                <c:pt idx="137">
                  <c:v>2014-07-21</c:v>
                </c:pt>
                <c:pt idx="138">
                  <c:v>2014-07-22</c:v>
                </c:pt>
                <c:pt idx="139">
                  <c:v>2014-07-23</c:v>
                </c:pt>
                <c:pt idx="140">
                  <c:v>2014-07-24</c:v>
                </c:pt>
                <c:pt idx="141">
                  <c:v>2014-07-25</c:v>
                </c:pt>
                <c:pt idx="142">
                  <c:v>2014-07-28</c:v>
                </c:pt>
                <c:pt idx="143">
                  <c:v>2014-07-29</c:v>
                </c:pt>
                <c:pt idx="144">
                  <c:v>2014-07-30</c:v>
                </c:pt>
                <c:pt idx="145">
                  <c:v>2014-07-31</c:v>
                </c:pt>
                <c:pt idx="146">
                  <c:v>2014-08-01</c:v>
                </c:pt>
                <c:pt idx="147">
                  <c:v>2014-08-04</c:v>
                </c:pt>
                <c:pt idx="148">
                  <c:v>2014-08-05</c:v>
                </c:pt>
                <c:pt idx="149">
                  <c:v>2014-08-06</c:v>
                </c:pt>
                <c:pt idx="150">
                  <c:v>2014-08-07</c:v>
                </c:pt>
                <c:pt idx="151">
                  <c:v>2014-08-08</c:v>
                </c:pt>
                <c:pt idx="152">
                  <c:v>2014-08-11</c:v>
                </c:pt>
                <c:pt idx="153">
                  <c:v>2014-08-12</c:v>
                </c:pt>
                <c:pt idx="154">
                  <c:v>2014-08-13</c:v>
                </c:pt>
                <c:pt idx="155">
                  <c:v>2014-08-14</c:v>
                </c:pt>
                <c:pt idx="156">
                  <c:v>2014-08-15</c:v>
                </c:pt>
                <c:pt idx="157">
                  <c:v>2014-08-18</c:v>
                </c:pt>
                <c:pt idx="158">
                  <c:v>2014-08-19</c:v>
                </c:pt>
                <c:pt idx="159">
                  <c:v>2014-08-20</c:v>
                </c:pt>
                <c:pt idx="160">
                  <c:v>2014-08-21</c:v>
                </c:pt>
                <c:pt idx="161">
                  <c:v>2014-08-22</c:v>
                </c:pt>
                <c:pt idx="162">
                  <c:v>2014-08-25</c:v>
                </c:pt>
                <c:pt idx="163">
                  <c:v>2014-08-26</c:v>
                </c:pt>
                <c:pt idx="164">
                  <c:v>2014-08-27</c:v>
                </c:pt>
                <c:pt idx="165">
                  <c:v>2014-08-28</c:v>
                </c:pt>
                <c:pt idx="166">
                  <c:v>2014-08-29</c:v>
                </c:pt>
                <c:pt idx="167">
                  <c:v>2014-09-02</c:v>
                </c:pt>
                <c:pt idx="168">
                  <c:v>2014-09-03</c:v>
                </c:pt>
                <c:pt idx="169">
                  <c:v>2014-09-04</c:v>
                </c:pt>
                <c:pt idx="170">
                  <c:v>2014-09-05</c:v>
                </c:pt>
                <c:pt idx="171">
                  <c:v>2014-09-08</c:v>
                </c:pt>
                <c:pt idx="172">
                  <c:v>2014-09-09</c:v>
                </c:pt>
                <c:pt idx="173">
                  <c:v>2014-09-10</c:v>
                </c:pt>
                <c:pt idx="174">
                  <c:v>2014-09-11</c:v>
                </c:pt>
                <c:pt idx="175">
                  <c:v>2014-09-12</c:v>
                </c:pt>
                <c:pt idx="176">
                  <c:v>2014-09-15</c:v>
                </c:pt>
                <c:pt idx="177">
                  <c:v>2014-09-16</c:v>
                </c:pt>
                <c:pt idx="178">
                  <c:v>2014-09-17</c:v>
                </c:pt>
                <c:pt idx="179">
                  <c:v>2014-09-18</c:v>
                </c:pt>
                <c:pt idx="180">
                  <c:v>2014-09-19</c:v>
                </c:pt>
                <c:pt idx="181">
                  <c:v>2014-09-22</c:v>
                </c:pt>
                <c:pt idx="182">
                  <c:v>2014-09-23</c:v>
                </c:pt>
                <c:pt idx="183">
                  <c:v>2014-09-24</c:v>
                </c:pt>
                <c:pt idx="184">
                  <c:v>2014-09-25</c:v>
                </c:pt>
                <c:pt idx="185">
                  <c:v>2014-09-26</c:v>
                </c:pt>
                <c:pt idx="186">
                  <c:v>2014-09-29</c:v>
                </c:pt>
                <c:pt idx="187">
                  <c:v>2014-09-30</c:v>
                </c:pt>
                <c:pt idx="188">
                  <c:v>2014-10-01</c:v>
                </c:pt>
                <c:pt idx="189">
                  <c:v>2014-10-02</c:v>
                </c:pt>
                <c:pt idx="190">
                  <c:v>2014-10-03</c:v>
                </c:pt>
                <c:pt idx="191">
                  <c:v>2014-10-06</c:v>
                </c:pt>
                <c:pt idx="192">
                  <c:v>2014-10-07</c:v>
                </c:pt>
                <c:pt idx="193">
                  <c:v>2014-10-08</c:v>
                </c:pt>
                <c:pt idx="194">
                  <c:v>2014-10-09</c:v>
                </c:pt>
                <c:pt idx="195">
                  <c:v>2014-10-10</c:v>
                </c:pt>
                <c:pt idx="196">
                  <c:v>2014-10-14</c:v>
                </c:pt>
                <c:pt idx="197">
                  <c:v>2014-10-15</c:v>
                </c:pt>
                <c:pt idx="198">
                  <c:v>2014-10-16</c:v>
                </c:pt>
                <c:pt idx="199">
                  <c:v>2014-10-17</c:v>
                </c:pt>
                <c:pt idx="200">
                  <c:v>2014-10-20</c:v>
                </c:pt>
                <c:pt idx="201">
                  <c:v>2014-10-21</c:v>
                </c:pt>
                <c:pt idx="202">
                  <c:v>2014-10-22</c:v>
                </c:pt>
                <c:pt idx="203">
                  <c:v>2014-10-23</c:v>
                </c:pt>
                <c:pt idx="204">
                  <c:v>2014-10-24</c:v>
                </c:pt>
                <c:pt idx="205">
                  <c:v>2014-10-27</c:v>
                </c:pt>
                <c:pt idx="206">
                  <c:v>2014-10-28</c:v>
                </c:pt>
                <c:pt idx="207">
                  <c:v>2014-10-29</c:v>
                </c:pt>
                <c:pt idx="208">
                  <c:v>2014-10-30</c:v>
                </c:pt>
                <c:pt idx="209">
                  <c:v>2014-10-31</c:v>
                </c:pt>
                <c:pt idx="210">
                  <c:v>2014-11-03</c:v>
                </c:pt>
                <c:pt idx="211">
                  <c:v>2014-11-04</c:v>
                </c:pt>
                <c:pt idx="212">
                  <c:v>2014-11-05</c:v>
                </c:pt>
                <c:pt idx="213">
                  <c:v>2014-11-06</c:v>
                </c:pt>
                <c:pt idx="214">
                  <c:v>2014-11-07</c:v>
                </c:pt>
                <c:pt idx="215">
                  <c:v>2014-11-10</c:v>
                </c:pt>
                <c:pt idx="216">
                  <c:v>2014-11-12</c:v>
                </c:pt>
                <c:pt idx="217">
                  <c:v>2014-11-13</c:v>
                </c:pt>
                <c:pt idx="218">
                  <c:v>2014-11-14</c:v>
                </c:pt>
                <c:pt idx="219">
                  <c:v>2014-11-17</c:v>
                </c:pt>
                <c:pt idx="220">
                  <c:v>2014-11-18</c:v>
                </c:pt>
                <c:pt idx="221">
                  <c:v>2014-11-19</c:v>
                </c:pt>
                <c:pt idx="222">
                  <c:v>2014-11-20</c:v>
                </c:pt>
                <c:pt idx="223">
                  <c:v>2014-11-21</c:v>
                </c:pt>
                <c:pt idx="224">
                  <c:v>2014-11-24</c:v>
                </c:pt>
                <c:pt idx="225">
                  <c:v>2014-11-25</c:v>
                </c:pt>
                <c:pt idx="226">
                  <c:v>2014-11-26</c:v>
                </c:pt>
                <c:pt idx="227">
                  <c:v>2014-11-28</c:v>
                </c:pt>
                <c:pt idx="228">
                  <c:v>2014-12-01</c:v>
                </c:pt>
                <c:pt idx="229">
                  <c:v>2014-12-02</c:v>
                </c:pt>
                <c:pt idx="230">
                  <c:v>2014-12-03</c:v>
                </c:pt>
                <c:pt idx="231">
                  <c:v>2014-12-04</c:v>
                </c:pt>
                <c:pt idx="232">
                  <c:v>2014-12-05</c:v>
                </c:pt>
                <c:pt idx="233">
                  <c:v>2014-12-08</c:v>
                </c:pt>
                <c:pt idx="234">
                  <c:v>2014-12-09</c:v>
                </c:pt>
                <c:pt idx="235">
                  <c:v>2014-12-10</c:v>
                </c:pt>
                <c:pt idx="236">
                  <c:v>2014-12-11</c:v>
                </c:pt>
                <c:pt idx="237">
                  <c:v>2014-12-12</c:v>
                </c:pt>
                <c:pt idx="238">
                  <c:v>2014-12-15</c:v>
                </c:pt>
                <c:pt idx="239">
                  <c:v>2014-12-16</c:v>
                </c:pt>
                <c:pt idx="240">
                  <c:v>2014-12-17</c:v>
                </c:pt>
                <c:pt idx="241">
                  <c:v>2014-12-18</c:v>
                </c:pt>
                <c:pt idx="242">
                  <c:v>2014-12-19</c:v>
                </c:pt>
                <c:pt idx="243">
                  <c:v>2014-12-22</c:v>
                </c:pt>
                <c:pt idx="244">
                  <c:v>2014-12-23</c:v>
                </c:pt>
                <c:pt idx="245">
                  <c:v>2014-12-24</c:v>
                </c:pt>
                <c:pt idx="246">
                  <c:v>2014-12-26</c:v>
                </c:pt>
                <c:pt idx="247">
                  <c:v>2014-12-29</c:v>
                </c:pt>
                <c:pt idx="248">
                  <c:v>2014-12-30</c:v>
                </c:pt>
                <c:pt idx="249">
                  <c:v>2014-12-31</c:v>
                </c:pt>
                <c:pt idx="250">
                  <c:v>2015-01-02</c:v>
                </c:pt>
                <c:pt idx="251">
                  <c:v>2015-01-05</c:v>
                </c:pt>
                <c:pt idx="252">
                  <c:v>2015-01-06</c:v>
                </c:pt>
                <c:pt idx="253">
                  <c:v>2015-01-07</c:v>
                </c:pt>
                <c:pt idx="254">
                  <c:v>2015-01-08</c:v>
                </c:pt>
                <c:pt idx="255">
                  <c:v>2015-01-09</c:v>
                </c:pt>
                <c:pt idx="256">
                  <c:v>2015-01-12</c:v>
                </c:pt>
                <c:pt idx="257">
                  <c:v>2015-01-13</c:v>
                </c:pt>
                <c:pt idx="258">
                  <c:v>2015-01-14</c:v>
                </c:pt>
                <c:pt idx="259">
                  <c:v>2015-01-15</c:v>
                </c:pt>
                <c:pt idx="260">
                  <c:v>2015-01-16</c:v>
                </c:pt>
                <c:pt idx="261">
                  <c:v>2015-01-20</c:v>
                </c:pt>
                <c:pt idx="262">
                  <c:v>2015-01-21</c:v>
                </c:pt>
                <c:pt idx="263">
                  <c:v>2015-01-22</c:v>
                </c:pt>
                <c:pt idx="264">
                  <c:v>2015-01-23</c:v>
                </c:pt>
                <c:pt idx="265">
                  <c:v>2015-01-26</c:v>
                </c:pt>
                <c:pt idx="266">
                  <c:v>2015-01-27</c:v>
                </c:pt>
                <c:pt idx="267">
                  <c:v>2015-01-28</c:v>
                </c:pt>
                <c:pt idx="268">
                  <c:v>2015-01-29</c:v>
                </c:pt>
                <c:pt idx="269">
                  <c:v>2015-01-30</c:v>
                </c:pt>
                <c:pt idx="270">
                  <c:v>2015-02-02</c:v>
                </c:pt>
                <c:pt idx="271">
                  <c:v>2015-02-03</c:v>
                </c:pt>
                <c:pt idx="272">
                  <c:v>2015-02-04</c:v>
                </c:pt>
                <c:pt idx="273">
                  <c:v>2015-02-05</c:v>
                </c:pt>
                <c:pt idx="274">
                  <c:v>2015-02-06</c:v>
                </c:pt>
                <c:pt idx="275">
                  <c:v>2015-02-09</c:v>
                </c:pt>
                <c:pt idx="276">
                  <c:v>2015-02-10</c:v>
                </c:pt>
                <c:pt idx="277">
                  <c:v>2015-02-11</c:v>
                </c:pt>
                <c:pt idx="278">
                  <c:v>2015-02-12</c:v>
                </c:pt>
                <c:pt idx="279">
                  <c:v>2015-02-13</c:v>
                </c:pt>
                <c:pt idx="280">
                  <c:v>2015-02-17</c:v>
                </c:pt>
                <c:pt idx="281">
                  <c:v>2015-02-18</c:v>
                </c:pt>
                <c:pt idx="282">
                  <c:v>2015-02-19</c:v>
                </c:pt>
                <c:pt idx="283">
                  <c:v>2015-02-20</c:v>
                </c:pt>
                <c:pt idx="284">
                  <c:v>2015-02-23</c:v>
                </c:pt>
                <c:pt idx="285">
                  <c:v>2015-02-24</c:v>
                </c:pt>
                <c:pt idx="286">
                  <c:v>2015-02-25</c:v>
                </c:pt>
                <c:pt idx="287">
                  <c:v>2015-02-26</c:v>
                </c:pt>
                <c:pt idx="288">
                  <c:v>2015-02-27</c:v>
                </c:pt>
                <c:pt idx="289">
                  <c:v>2015-03-02</c:v>
                </c:pt>
                <c:pt idx="290">
                  <c:v>2015-03-03</c:v>
                </c:pt>
                <c:pt idx="291">
                  <c:v>2015-03-04</c:v>
                </c:pt>
                <c:pt idx="292">
                  <c:v>2015-03-05</c:v>
                </c:pt>
                <c:pt idx="293">
                  <c:v>2015-03-06</c:v>
                </c:pt>
                <c:pt idx="294">
                  <c:v>2015-03-09</c:v>
                </c:pt>
                <c:pt idx="295">
                  <c:v>2015-03-10</c:v>
                </c:pt>
                <c:pt idx="296">
                  <c:v>2015-03-11</c:v>
                </c:pt>
                <c:pt idx="297">
                  <c:v>2015-03-12</c:v>
                </c:pt>
                <c:pt idx="298">
                  <c:v>2015-03-13</c:v>
                </c:pt>
                <c:pt idx="299">
                  <c:v>2015-03-16</c:v>
                </c:pt>
                <c:pt idx="300">
                  <c:v>2015-03-17</c:v>
                </c:pt>
                <c:pt idx="301">
                  <c:v>2015-03-18</c:v>
                </c:pt>
                <c:pt idx="302">
                  <c:v>2015-03-19</c:v>
                </c:pt>
                <c:pt idx="303">
                  <c:v>2015-03-20</c:v>
                </c:pt>
                <c:pt idx="304">
                  <c:v>2015-03-23</c:v>
                </c:pt>
                <c:pt idx="305">
                  <c:v>2015-03-24</c:v>
                </c:pt>
                <c:pt idx="306">
                  <c:v>2015-03-25</c:v>
                </c:pt>
                <c:pt idx="307">
                  <c:v>2015-03-26</c:v>
                </c:pt>
                <c:pt idx="308">
                  <c:v>2015-03-27</c:v>
                </c:pt>
                <c:pt idx="309">
                  <c:v>2015-03-30</c:v>
                </c:pt>
                <c:pt idx="310">
                  <c:v>2015-03-31</c:v>
                </c:pt>
                <c:pt idx="311">
                  <c:v>2015-04-01</c:v>
                </c:pt>
                <c:pt idx="312">
                  <c:v>2015-04-02</c:v>
                </c:pt>
                <c:pt idx="313">
                  <c:v>2015-04-03</c:v>
                </c:pt>
                <c:pt idx="314">
                  <c:v>2015-04-06</c:v>
                </c:pt>
                <c:pt idx="315">
                  <c:v>2015-04-07</c:v>
                </c:pt>
                <c:pt idx="316">
                  <c:v>2015-04-08</c:v>
                </c:pt>
                <c:pt idx="317">
                  <c:v>2015-04-09</c:v>
                </c:pt>
                <c:pt idx="318">
                  <c:v>2015-04-10</c:v>
                </c:pt>
                <c:pt idx="319">
                  <c:v>2015-04-13</c:v>
                </c:pt>
                <c:pt idx="320">
                  <c:v>2015-04-14</c:v>
                </c:pt>
                <c:pt idx="321">
                  <c:v>2015-04-15</c:v>
                </c:pt>
                <c:pt idx="322">
                  <c:v>2015-04-16</c:v>
                </c:pt>
                <c:pt idx="323">
                  <c:v>2015-04-17</c:v>
                </c:pt>
                <c:pt idx="324">
                  <c:v>2015-04-20</c:v>
                </c:pt>
                <c:pt idx="325">
                  <c:v>2015-04-21</c:v>
                </c:pt>
                <c:pt idx="326">
                  <c:v>2015-04-22</c:v>
                </c:pt>
                <c:pt idx="327">
                  <c:v>2015-04-23</c:v>
                </c:pt>
                <c:pt idx="328">
                  <c:v>2015-04-24</c:v>
                </c:pt>
                <c:pt idx="329">
                  <c:v>2015-04-27</c:v>
                </c:pt>
                <c:pt idx="330">
                  <c:v>2015-04-28</c:v>
                </c:pt>
                <c:pt idx="331">
                  <c:v>2015-04-29</c:v>
                </c:pt>
                <c:pt idx="332">
                  <c:v>2015-04-30</c:v>
                </c:pt>
                <c:pt idx="333">
                  <c:v>2015-05-01</c:v>
                </c:pt>
                <c:pt idx="334">
                  <c:v>2015-05-04</c:v>
                </c:pt>
                <c:pt idx="335">
                  <c:v>2015-05-05</c:v>
                </c:pt>
                <c:pt idx="336">
                  <c:v>2015-05-06</c:v>
                </c:pt>
                <c:pt idx="337">
                  <c:v>2015-05-07</c:v>
                </c:pt>
                <c:pt idx="338">
                  <c:v>2015-05-08</c:v>
                </c:pt>
                <c:pt idx="339">
                  <c:v>2015-05-11</c:v>
                </c:pt>
                <c:pt idx="340">
                  <c:v>2015-05-12</c:v>
                </c:pt>
                <c:pt idx="341">
                  <c:v>2015-05-13</c:v>
                </c:pt>
                <c:pt idx="342">
                  <c:v>2015-05-14</c:v>
                </c:pt>
                <c:pt idx="343">
                  <c:v>2015-05-15</c:v>
                </c:pt>
                <c:pt idx="344">
                  <c:v>2015-05-18</c:v>
                </c:pt>
                <c:pt idx="345">
                  <c:v>2015-05-19</c:v>
                </c:pt>
                <c:pt idx="346">
                  <c:v>2015-05-20</c:v>
                </c:pt>
                <c:pt idx="347">
                  <c:v>2015-05-21</c:v>
                </c:pt>
                <c:pt idx="348">
                  <c:v>2015-05-22</c:v>
                </c:pt>
                <c:pt idx="349">
                  <c:v>2015-05-26</c:v>
                </c:pt>
                <c:pt idx="350">
                  <c:v>2015-05-27</c:v>
                </c:pt>
                <c:pt idx="351">
                  <c:v>2015-05-28</c:v>
                </c:pt>
                <c:pt idx="352">
                  <c:v>2015-05-29</c:v>
                </c:pt>
                <c:pt idx="353">
                  <c:v>2015-06-01</c:v>
                </c:pt>
                <c:pt idx="354">
                  <c:v>2015-06-02</c:v>
                </c:pt>
                <c:pt idx="355">
                  <c:v>2015-06-03</c:v>
                </c:pt>
                <c:pt idx="356">
                  <c:v>2015-06-04</c:v>
                </c:pt>
                <c:pt idx="357">
                  <c:v>2015-06-05</c:v>
                </c:pt>
                <c:pt idx="358">
                  <c:v>2015-06-08</c:v>
                </c:pt>
                <c:pt idx="359">
                  <c:v>2015-06-09</c:v>
                </c:pt>
                <c:pt idx="360">
                  <c:v>2015-06-10</c:v>
                </c:pt>
                <c:pt idx="361">
                  <c:v>2015-06-11</c:v>
                </c:pt>
                <c:pt idx="362">
                  <c:v>2015-06-12</c:v>
                </c:pt>
                <c:pt idx="363">
                  <c:v>2015-06-15</c:v>
                </c:pt>
                <c:pt idx="364">
                  <c:v>2015-06-16</c:v>
                </c:pt>
                <c:pt idx="365">
                  <c:v>2015-06-17</c:v>
                </c:pt>
                <c:pt idx="366">
                  <c:v>2015-06-18</c:v>
                </c:pt>
                <c:pt idx="367">
                  <c:v>2015-06-19</c:v>
                </c:pt>
                <c:pt idx="368">
                  <c:v>2015-06-22</c:v>
                </c:pt>
                <c:pt idx="369">
                  <c:v>2015-06-23</c:v>
                </c:pt>
                <c:pt idx="370">
                  <c:v>2015-06-24</c:v>
                </c:pt>
                <c:pt idx="371">
                  <c:v>2015-06-25</c:v>
                </c:pt>
                <c:pt idx="372">
                  <c:v>2015-06-26</c:v>
                </c:pt>
                <c:pt idx="373">
                  <c:v>2015-06-29</c:v>
                </c:pt>
                <c:pt idx="374">
                  <c:v>2015-06-30</c:v>
                </c:pt>
                <c:pt idx="375">
                  <c:v>2015-07-01</c:v>
                </c:pt>
                <c:pt idx="376">
                  <c:v>2015-07-02</c:v>
                </c:pt>
                <c:pt idx="377">
                  <c:v>2015-07-06</c:v>
                </c:pt>
                <c:pt idx="378">
                  <c:v>2015-07-07</c:v>
                </c:pt>
                <c:pt idx="379">
                  <c:v>2015-07-08</c:v>
                </c:pt>
                <c:pt idx="380">
                  <c:v>2015-07-09</c:v>
                </c:pt>
                <c:pt idx="381">
                  <c:v>2015-07-10</c:v>
                </c:pt>
                <c:pt idx="382">
                  <c:v>2015-07-13</c:v>
                </c:pt>
                <c:pt idx="383">
                  <c:v>2015-07-14</c:v>
                </c:pt>
                <c:pt idx="384">
                  <c:v>2015-07-15</c:v>
                </c:pt>
                <c:pt idx="385">
                  <c:v>2015-07-16</c:v>
                </c:pt>
                <c:pt idx="386">
                  <c:v>2015-07-17</c:v>
                </c:pt>
                <c:pt idx="387">
                  <c:v>2015-07-20</c:v>
                </c:pt>
                <c:pt idx="388">
                  <c:v>2015-07-21</c:v>
                </c:pt>
                <c:pt idx="389">
                  <c:v>2015-07-22</c:v>
                </c:pt>
                <c:pt idx="390">
                  <c:v>2015-07-23</c:v>
                </c:pt>
                <c:pt idx="391">
                  <c:v>2015-07-24</c:v>
                </c:pt>
                <c:pt idx="392">
                  <c:v>2015-07-27</c:v>
                </c:pt>
                <c:pt idx="393">
                  <c:v>2015-07-28</c:v>
                </c:pt>
                <c:pt idx="394">
                  <c:v>2015-07-29</c:v>
                </c:pt>
                <c:pt idx="395">
                  <c:v>2015-07-30</c:v>
                </c:pt>
                <c:pt idx="396">
                  <c:v>2015-07-31</c:v>
                </c:pt>
                <c:pt idx="397">
                  <c:v>2015-08-03</c:v>
                </c:pt>
                <c:pt idx="398">
                  <c:v>2015-08-04</c:v>
                </c:pt>
                <c:pt idx="399">
                  <c:v>2015-08-05</c:v>
                </c:pt>
                <c:pt idx="400">
                  <c:v>2015-08-06</c:v>
                </c:pt>
                <c:pt idx="401">
                  <c:v>2015-08-07</c:v>
                </c:pt>
                <c:pt idx="402">
                  <c:v>2015-08-10</c:v>
                </c:pt>
                <c:pt idx="403">
                  <c:v>2015-08-11</c:v>
                </c:pt>
                <c:pt idx="404">
                  <c:v>2015-08-12</c:v>
                </c:pt>
                <c:pt idx="405">
                  <c:v>2015-08-13</c:v>
                </c:pt>
                <c:pt idx="406">
                  <c:v>2015-08-14</c:v>
                </c:pt>
                <c:pt idx="407">
                  <c:v>2015-08-17</c:v>
                </c:pt>
                <c:pt idx="408">
                  <c:v>2015-08-18</c:v>
                </c:pt>
                <c:pt idx="409">
                  <c:v>2015-08-19</c:v>
                </c:pt>
                <c:pt idx="410">
                  <c:v>2015-08-20</c:v>
                </c:pt>
                <c:pt idx="411">
                  <c:v>2015-08-21</c:v>
                </c:pt>
                <c:pt idx="412">
                  <c:v>2015-08-24</c:v>
                </c:pt>
                <c:pt idx="413">
                  <c:v>2015-08-25</c:v>
                </c:pt>
                <c:pt idx="414">
                  <c:v>2015-08-26</c:v>
                </c:pt>
                <c:pt idx="415">
                  <c:v>2015-08-27</c:v>
                </c:pt>
                <c:pt idx="416">
                  <c:v>2015-08-28</c:v>
                </c:pt>
                <c:pt idx="417">
                  <c:v>2015-08-31</c:v>
                </c:pt>
                <c:pt idx="418">
                  <c:v>2015-09-01</c:v>
                </c:pt>
                <c:pt idx="419">
                  <c:v>2015-09-02</c:v>
                </c:pt>
                <c:pt idx="420">
                  <c:v>2015-09-03</c:v>
                </c:pt>
                <c:pt idx="421">
                  <c:v>2015-09-04</c:v>
                </c:pt>
                <c:pt idx="422">
                  <c:v>2015-09-08</c:v>
                </c:pt>
                <c:pt idx="423">
                  <c:v>2015-09-09</c:v>
                </c:pt>
                <c:pt idx="424">
                  <c:v>2015-09-10</c:v>
                </c:pt>
                <c:pt idx="425">
                  <c:v>2015-09-11</c:v>
                </c:pt>
                <c:pt idx="426">
                  <c:v>2015-09-14</c:v>
                </c:pt>
                <c:pt idx="427">
                  <c:v>2015-09-15</c:v>
                </c:pt>
                <c:pt idx="428">
                  <c:v>2015-09-16</c:v>
                </c:pt>
                <c:pt idx="429">
                  <c:v>2015-09-17</c:v>
                </c:pt>
                <c:pt idx="430">
                  <c:v>2015-09-18</c:v>
                </c:pt>
                <c:pt idx="431">
                  <c:v>2015-09-21</c:v>
                </c:pt>
                <c:pt idx="432">
                  <c:v>2015-09-22</c:v>
                </c:pt>
                <c:pt idx="433">
                  <c:v>2015-09-23</c:v>
                </c:pt>
                <c:pt idx="434">
                  <c:v>2015-09-24</c:v>
                </c:pt>
                <c:pt idx="435">
                  <c:v>2015-09-25</c:v>
                </c:pt>
                <c:pt idx="436">
                  <c:v>2015-09-28</c:v>
                </c:pt>
                <c:pt idx="437">
                  <c:v>2015-09-29</c:v>
                </c:pt>
                <c:pt idx="438">
                  <c:v>2015-09-30</c:v>
                </c:pt>
                <c:pt idx="439">
                  <c:v>2015-10-01</c:v>
                </c:pt>
                <c:pt idx="440">
                  <c:v>2015-10-02</c:v>
                </c:pt>
                <c:pt idx="441">
                  <c:v>2015-10-05</c:v>
                </c:pt>
                <c:pt idx="442">
                  <c:v>2015-10-06</c:v>
                </c:pt>
                <c:pt idx="443">
                  <c:v>2015-10-07</c:v>
                </c:pt>
                <c:pt idx="444">
                  <c:v>2015-10-08</c:v>
                </c:pt>
                <c:pt idx="445">
                  <c:v>2015-10-09</c:v>
                </c:pt>
                <c:pt idx="446">
                  <c:v>2015-10-13</c:v>
                </c:pt>
                <c:pt idx="447">
                  <c:v>2015-10-14</c:v>
                </c:pt>
                <c:pt idx="448">
                  <c:v>2015-10-15</c:v>
                </c:pt>
                <c:pt idx="449">
                  <c:v>2015-10-16</c:v>
                </c:pt>
                <c:pt idx="450">
                  <c:v>2015-10-19</c:v>
                </c:pt>
                <c:pt idx="451">
                  <c:v>2015-10-20</c:v>
                </c:pt>
                <c:pt idx="452">
                  <c:v>2015-10-21</c:v>
                </c:pt>
                <c:pt idx="453">
                  <c:v>2015-10-22</c:v>
                </c:pt>
                <c:pt idx="454">
                  <c:v>2015-10-23</c:v>
                </c:pt>
                <c:pt idx="455">
                  <c:v>2015-10-26</c:v>
                </c:pt>
                <c:pt idx="456">
                  <c:v>2015-10-27</c:v>
                </c:pt>
                <c:pt idx="457">
                  <c:v>2015-10-28</c:v>
                </c:pt>
                <c:pt idx="458">
                  <c:v>2015-10-29</c:v>
                </c:pt>
                <c:pt idx="459">
                  <c:v>2015-10-30</c:v>
                </c:pt>
                <c:pt idx="460">
                  <c:v>2015-11-02</c:v>
                </c:pt>
                <c:pt idx="461">
                  <c:v>2015-11-03</c:v>
                </c:pt>
                <c:pt idx="462">
                  <c:v>2015-11-04</c:v>
                </c:pt>
                <c:pt idx="463">
                  <c:v>2015-11-05</c:v>
                </c:pt>
                <c:pt idx="464">
                  <c:v>2015-11-06</c:v>
                </c:pt>
                <c:pt idx="465">
                  <c:v>2015-11-09</c:v>
                </c:pt>
                <c:pt idx="466">
                  <c:v>2015-11-10</c:v>
                </c:pt>
                <c:pt idx="467">
                  <c:v>2015-11-12</c:v>
                </c:pt>
                <c:pt idx="468">
                  <c:v>2015-11-13</c:v>
                </c:pt>
                <c:pt idx="469">
                  <c:v>2015-11-16</c:v>
                </c:pt>
                <c:pt idx="470">
                  <c:v>2015-11-17</c:v>
                </c:pt>
                <c:pt idx="471">
                  <c:v>2015-11-18</c:v>
                </c:pt>
                <c:pt idx="472">
                  <c:v>2015-11-19</c:v>
                </c:pt>
                <c:pt idx="473">
                  <c:v>2015-11-20</c:v>
                </c:pt>
                <c:pt idx="474">
                  <c:v>2015-11-23</c:v>
                </c:pt>
                <c:pt idx="475">
                  <c:v>2015-11-24</c:v>
                </c:pt>
                <c:pt idx="476">
                  <c:v>2015-11-25</c:v>
                </c:pt>
                <c:pt idx="477">
                  <c:v>2015-11-27</c:v>
                </c:pt>
                <c:pt idx="478">
                  <c:v>2015-11-30</c:v>
                </c:pt>
                <c:pt idx="479">
                  <c:v>2015-12-01</c:v>
                </c:pt>
                <c:pt idx="480">
                  <c:v>2015-12-02</c:v>
                </c:pt>
                <c:pt idx="481">
                  <c:v>2015-12-03</c:v>
                </c:pt>
                <c:pt idx="482">
                  <c:v>2015-12-04</c:v>
                </c:pt>
                <c:pt idx="483">
                  <c:v>2015-12-07</c:v>
                </c:pt>
                <c:pt idx="484">
                  <c:v>2015-12-08</c:v>
                </c:pt>
                <c:pt idx="485">
                  <c:v>2015-12-09</c:v>
                </c:pt>
                <c:pt idx="486">
                  <c:v>2015-12-10</c:v>
                </c:pt>
                <c:pt idx="487">
                  <c:v>2015-12-11</c:v>
                </c:pt>
                <c:pt idx="488">
                  <c:v>2015-12-14</c:v>
                </c:pt>
                <c:pt idx="489">
                  <c:v>2015-12-15</c:v>
                </c:pt>
                <c:pt idx="490">
                  <c:v>2015-12-16</c:v>
                </c:pt>
                <c:pt idx="491">
                  <c:v>2015-12-17</c:v>
                </c:pt>
                <c:pt idx="492">
                  <c:v>2015-12-18</c:v>
                </c:pt>
                <c:pt idx="493">
                  <c:v>2015-12-21</c:v>
                </c:pt>
                <c:pt idx="494">
                  <c:v>2015-12-22</c:v>
                </c:pt>
                <c:pt idx="495">
                  <c:v>2015-12-23</c:v>
                </c:pt>
                <c:pt idx="496">
                  <c:v>2015-12-24</c:v>
                </c:pt>
                <c:pt idx="497">
                  <c:v>2015-12-28</c:v>
                </c:pt>
                <c:pt idx="498">
                  <c:v>2015-12-29</c:v>
                </c:pt>
                <c:pt idx="499">
                  <c:v>2015-12-30</c:v>
                </c:pt>
                <c:pt idx="500">
                  <c:v>2015-12-31</c:v>
                </c:pt>
                <c:pt idx="501">
                  <c:v>2016-01-04</c:v>
                </c:pt>
                <c:pt idx="502">
                  <c:v>2016-01-05</c:v>
                </c:pt>
                <c:pt idx="503">
                  <c:v>2016-01-06</c:v>
                </c:pt>
                <c:pt idx="504">
                  <c:v>2016-01-07</c:v>
                </c:pt>
                <c:pt idx="505">
                  <c:v>2016-01-08</c:v>
                </c:pt>
                <c:pt idx="506">
                  <c:v>2016-01-11</c:v>
                </c:pt>
                <c:pt idx="507">
                  <c:v>2016-01-12</c:v>
                </c:pt>
                <c:pt idx="508">
                  <c:v>2016-01-13</c:v>
                </c:pt>
                <c:pt idx="509">
                  <c:v>2016-01-14</c:v>
                </c:pt>
                <c:pt idx="510">
                  <c:v>2016-01-15</c:v>
                </c:pt>
                <c:pt idx="511">
                  <c:v>2016-01-19</c:v>
                </c:pt>
                <c:pt idx="512">
                  <c:v>2016-01-20</c:v>
                </c:pt>
                <c:pt idx="513">
                  <c:v>2016-01-21</c:v>
                </c:pt>
                <c:pt idx="514">
                  <c:v>2016-01-22</c:v>
                </c:pt>
                <c:pt idx="515">
                  <c:v>2016-01-25</c:v>
                </c:pt>
                <c:pt idx="516">
                  <c:v>2016-01-26</c:v>
                </c:pt>
                <c:pt idx="517">
                  <c:v>2016-01-27</c:v>
                </c:pt>
                <c:pt idx="518">
                  <c:v>2016-01-28</c:v>
                </c:pt>
                <c:pt idx="519">
                  <c:v>2016-01-29</c:v>
                </c:pt>
                <c:pt idx="520">
                  <c:v>2016-02-01</c:v>
                </c:pt>
                <c:pt idx="521">
                  <c:v>2016-02-02</c:v>
                </c:pt>
                <c:pt idx="522">
                  <c:v>2016-02-03</c:v>
                </c:pt>
                <c:pt idx="523">
                  <c:v>2016-02-04</c:v>
                </c:pt>
                <c:pt idx="524">
                  <c:v>2016-02-05</c:v>
                </c:pt>
                <c:pt idx="525">
                  <c:v>2016-02-08</c:v>
                </c:pt>
                <c:pt idx="526">
                  <c:v>2016-02-09</c:v>
                </c:pt>
                <c:pt idx="527">
                  <c:v>2016-02-10</c:v>
                </c:pt>
                <c:pt idx="528">
                  <c:v>2016-02-11</c:v>
                </c:pt>
                <c:pt idx="529">
                  <c:v>2016-02-12</c:v>
                </c:pt>
                <c:pt idx="530">
                  <c:v>2016-02-16</c:v>
                </c:pt>
                <c:pt idx="531">
                  <c:v>2016-02-17</c:v>
                </c:pt>
                <c:pt idx="532">
                  <c:v>2016-02-18</c:v>
                </c:pt>
                <c:pt idx="533">
                  <c:v>2016-02-19</c:v>
                </c:pt>
                <c:pt idx="534">
                  <c:v>2016-02-22</c:v>
                </c:pt>
                <c:pt idx="535">
                  <c:v>2016-02-23</c:v>
                </c:pt>
                <c:pt idx="536">
                  <c:v>2016-02-24</c:v>
                </c:pt>
                <c:pt idx="537">
                  <c:v>2016-02-25</c:v>
                </c:pt>
                <c:pt idx="538">
                  <c:v>2016-02-26</c:v>
                </c:pt>
                <c:pt idx="539">
                  <c:v>2016-02-29</c:v>
                </c:pt>
                <c:pt idx="540">
                  <c:v>2016-03-01</c:v>
                </c:pt>
                <c:pt idx="541">
                  <c:v>2016-03-02</c:v>
                </c:pt>
                <c:pt idx="542">
                  <c:v>2016-03-03</c:v>
                </c:pt>
                <c:pt idx="543">
                  <c:v>2016-03-04</c:v>
                </c:pt>
                <c:pt idx="544">
                  <c:v>2016-03-07</c:v>
                </c:pt>
                <c:pt idx="545">
                  <c:v>2016-03-08</c:v>
                </c:pt>
                <c:pt idx="546">
                  <c:v>2016-03-09</c:v>
                </c:pt>
                <c:pt idx="547">
                  <c:v>2016-03-10</c:v>
                </c:pt>
                <c:pt idx="548">
                  <c:v>2016-03-11</c:v>
                </c:pt>
                <c:pt idx="549">
                  <c:v>2016-03-14</c:v>
                </c:pt>
                <c:pt idx="550">
                  <c:v>2016-03-15</c:v>
                </c:pt>
                <c:pt idx="551">
                  <c:v>2016-03-16</c:v>
                </c:pt>
                <c:pt idx="552">
                  <c:v>2016-03-17</c:v>
                </c:pt>
                <c:pt idx="553">
                  <c:v>2016-03-18</c:v>
                </c:pt>
                <c:pt idx="554">
                  <c:v>2016-03-21</c:v>
                </c:pt>
                <c:pt idx="555">
                  <c:v>2016-03-22</c:v>
                </c:pt>
                <c:pt idx="556">
                  <c:v>2016-03-23</c:v>
                </c:pt>
                <c:pt idx="557">
                  <c:v>2016-03-24</c:v>
                </c:pt>
                <c:pt idx="558">
                  <c:v>2016-03-28</c:v>
                </c:pt>
                <c:pt idx="559">
                  <c:v>2016-03-29</c:v>
                </c:pt>
                <c:pt idx="560">
                  <c:v>2016-03-30</c:v>
                </c:pt>
                <c:pt idx="561">
                  <c:v>2016-03-31</c:v>
                </c:pt>
                <c:pt idx="562">
                  <c:v>2016-04-01</c:v>
                </c:pt>
                <c:pt idx="563">
                  <c:v>2016-04-04</c:v>
                </c:pt>
                <c:pt idx="564">
                  <c:v>2016-04-05</c:v>
                </c:pt>
                <c:pt idx="565">
                  <c:v>2016-04-06</c:v>
                </c:pt>
                <c:pt idx="566">
                  <c:v>2016-04-07</c:v>
                </c:pt>
                <c:pt idx="567">
                  <c:v>2016-04-08</c:v>
                </c:pt>
                <c:pt idx="568">
                  <c:v>2016-04-11</c:v>
                </c:pt>
                <c:pt idx="569">
                  <c:v>2016-04-12</c:v>
                </c:pt>
                <c:pt idx="570">
                  <c:v>2016-04-13</c:v>
                </c:pt>
                <c:pt idx="571">
                  <c:v>2016-04-14</c:v>
                </c:pt>
                <c:pt idx="572">
                  <c:v>2016-04-15</c:v>
                </c:pt>
                <c:pt idx="573">
                  <c:v>2016-04-18</c:v>
                </c:pt>
                <c:pt idx="574">
                  <c:v>2016-04-19</c:v>
                </c:pt>
                <c:pt idx="575">
                  <c:v>2016-04-20</c:v>
                </c:pt>
                <c:pt idx="576">
                  <c:v>2016-04-21</c:v>
                </c:pt>
                <c:pt idx="577">
                  <c:v>2016-04-22</c:v>
                </c:pt>
                <c:pt idx="578">
                  <c:v>2016-04-25</c:v>
                </c:pt>
                <c:pt idx="579">
                  <c:v>2016-04-26</c:v>
                </c:pt>
                <c:pt idx="580">
                  <c:v>2016-04-27</c:v>
                </c:pt>
                <c:pt idx="581">
                  <c:v>2016-04-28</c:v>
                </c:pt>
                <c:pt idx="582">
                  <c:v>2016-04-29</c:v>
                </c:pt>
                <c:pt idx="583">
                  <c:v>2016-05-02</c:v>
                </c:pt>
                <c:pt idx="584">
                  <c:v>2016-05-03</c:v>
                </c:pt>
                <c:pt idx="585">
                  <c:v>2016-05-04</c:v>
                </c:pt>
                <c:pt idx="586">
                  <c:v>2016-05-05</c:v>
                </c:pt>
                <c:pt idx="587">
                  <c:v>2016-05-06</c:v>
                </c:pt>
                <c:pt idx="588">
                  <c:v>2016-05-09</c:v>
                </c:pt>
                <c:pt idx="589">
                  <c:v>2016-05-10</c:v>
                </c:pt>
                <c:pt idx="590">
                  <c:v>2016-05-11</c:v>
                </c:pt>
                <c:pt idx="591">
                  <c:v>2016-05-12</c:v>
                </c:pt>
                <c:pt idx="592">
                  <c:v>2016-05-13</c:v>
                </c:pt>
                <c:pt idx="593">
                  <c:v>2016-05-16</c:v>
                </c:pt>
                <c:pt idx="594">
                  <c:v>2016-05-17</c:v>
                </c:pt>
                <c:pt idx="595">
                  <c:v>2016-05-18</c:v>
                </c:pt>
                <c:pt idx="596">
                  <c:v>2016-05-19</c:v>
                </c:pt>
                <c:pt idx="597">
                  <c:v>2016-05-20</c:v>
                </c:pt>
                <c:pt idx="598">
                  <c:v>2016-05-23</c:v>
                </c:pt>
                <c:pt idx="599">
                  <c:v>2016-05-24</c:v>
                </c:pt>
                <c:pt idx="600">
                  <c:v>2016-05-25</c:v>
                </c:pt>
                <c:pt idx="601">
                  <c:v>2016-05-26</c:v>
                </c:pt>
                <c:pt idx="602">
                  <c:v>2016-05-27</c:v>
                </c:pt>
                <c:pt idx="603">
                  <c:v>2016-05-31</c:v>
                </c:pt>
                <c:pt idx="604">
                  <c:v>2016-06-01</c:v>
                </c:pt>
                <c:pt idx="605">
                  <c:v>2016-06-02</c:v>
                </c:pt>
                <c:pt idx="606">
                  <c:v>2016-06-03</c:v>
                </c:pt>
                <c:pt idx="607">
                  <c:v>2016-06-06</c:v>
                </c:pt>
                <c:pt idx="608">
                  <c:v>2016-06-07</c:v>
                </c:pt>
                <c:pt idx="609">
                  <c:v>2016-06-08</c:v>
                </c:pt>
                <c:pt idx="610">
                  <c:v>2016-06-09</c:v>
                </c:pt>
                <c:pt idx="611">
                  <c:v>2016-06-10</c:v>
                </c:pt>
                <c:pt idx="612">
                  <c:v>2016-06-13</c:v>
                </c:pt>
                <c:pt idx="613">
                  <c:v>2016-06-14</c:v>
                </c:pt>
                <c:pt idx="614">
                  <c:v>2016-06-15</c:v>
                </c:pt>
                <c:pt idx="615">
                  <c:v>2016-06-16</c:v>
                </c:pt>
                <c:pt idx="616">
                  <c:v>2016-06-17</c:v>
                </c:pt>
                <c:pt idx="617">
                  <c:v>2016-06-20</c:v>
                </c:pt>
                <c:pt idx="618">
                  <c:v>2016-06-21</c:v>
                </c:pt>
                <c:pt idx="619">
                  <c:v>2016-06-22</c:v>
                </c:pt>
                <c:pt idx="620">
                  <c:v>2016-06-23</c:v>
                </c:pt>
                <c:pt idx="621">
                  <c:v>2016-06-24</c:v>
                </c:pt>
                <c:pt idx="622">
                  <c:v>2016-06-27</c:v>
                </c:pt>
                <c:pt idx="623">
                  <c:v>2016-06-28</c:v>
                </c:pt>
                <c:pt idx="624">
                  <c:v>2016-06-29</c:v>
                </c:pt>
                <c:pt idx="625">
                  <c:v>2016-06-30</c:v>
                </c:pt>
                <c:pt idx="626">
                  <c:v>2016-07-01</c:v>
                </c:pt>
                <c:pt idx="627">
                  <c:v>2016-07-05</c:v>
                </c:pt>
                <c:pt idx="628">
                  <c:v>2016-07-06</c:v>
                </c:pt>
                <c:pt idx="629">
                  <c:v>2016-07-07</c:v>
                </c:pt>
                <c:pt idx="630">
                  <c:v>2016-07-08</c:v>
                </c:pt>
                <c:pt idx="631">
                  <c:v>2016-07-11</c:v>
                </c:pt>
                <c:pt idx="632">
                  <c:v>2016-07-12</c:v>
                </c:pt>
                <c:pt idx="633">
                  <c:v>2016-07-13</c:v>
                </c:pt>
                <c:pt idx="634">
                  <c:v>2016-07-14</c:v>
                </c:pt>
                <c:pt idx="635">
                  <c:v>2016-07-15</c:v>
                </c:pt>
                <c:pt idx="636">
                  <c:v>2016-07-18</c:v>
                </c:pt>
                <c:pt idx="637">
                  <c:v>2016-07-19</c:v>
                </c:pt>
                <c:pt idx="638">
                  <c:v>2016-07-20</c:v>
                </c:pt>
                <c:pt idx="639">
                  <c:v>2016-07-21</c:v>
                </c:pt>
                <c:pt idx="640">
                  <c:v>2016-07-22</c:v>
                </c:pt>
                <c:pt idx="641">
                  <c:v>2016-07-25</c:v>
                </c:pt>
                <c:pt idx="642">
                  <c:v>2016-07-26</c:v>
                </c:pt>
                <c:pt idx="643">
                  <c:v>2016-07-27</c:v>
                </c:pt>
                <c:pt idx="644">
                  <c:v>2016-07-28</c:v>
                </c:pt>
                <c:pt idx="645">
                  <c:v>2016-07-29</c:v>
                </c:pt>
                <c:pt idx="646">
                  <c:v>2016-08-01</c:v>
                </c:pt>
                <c:pt idx="647">
                  <c:v>2016-08-02</c:v>
                </c:pt>
                <c:pt idx="648">
                  <c:v>2016-08-03</c:v>
                </c:pt>
                <c:pt idx="649">
                  <c:v>2016-08-04</c:v>
                </c:pt>
                <c:pt idx="650">
                  <c:v>2016-08-05</c:v>
                </c:pt>
                <c:pt idx="651">
                  <c:v>2016-08-08</c:v>
                </c:pt>
                <c:pt idx="652">
                  <c:v>2016-08-09</c:v>
                </c:pt>
                <c:pt idx="653">
                  <c:v>2016-08-10</c:v>
                </c:pt>
                <c:pt idx="654">
                  <c:v>2016-08-11</c:v>
                </c:pt>
                <c:pt idx="655">
                  <c:v>2016-08-12</c:v>
                </c:pt>
                <c:pt idx="656">
                  <c:v>2016-08-15</c:v>
                </c:pt>
                <c:pt idx="657">
                  <c:v>2016-08-16</c:v>
                </c:pt>
                <c:pt idx="658">
                  <c:v>2016-08-17</c:v>
                </c:pt>
                <c:pt idx="659">
                  <c:v>2016-08-18</c:v>
                </c:pt>
                <c:pt idx="660">
                  <c:v>2016-08-19</c:v>
                </c:pt>
                <c:pt idx="661">
                  <c:v>2016-08-22</c:v>
                </c:pt>
                <c:pt idx="662">
                  <c:v>2016-08-23</c:v>
                </c:pt>
                <c:pt idx="663">
                  <c:v>2016-08-24</c:v>
                </c:pt>
                <c:pt idx="664">
                  <c:v>2016-08-25</c:v>
                </c:pt>
                <c:pt idx="665">
                  <c:v>2016-08-26</c:v>
                </c:pt>
                <c:pt idx="666">
                  <c:v>2016-08-29</c:v>
                </c:pt>
                <c:pt idx="667">
                  <c:v>2016-08-30</c:v>
                </c:pt>
                <c:pt idx="668">
                  <c:v>2016-08-31</c:v>
                </c:pt>
                <c:pt idx="669">
                  <c:v>2016-09-01</c:v>
                </c:pt>
                <c:pt idx="670">
                  <c:v>2016-09-02</c:v>
                </c:pt>
                <c:pt idx="671">
                  <c:v>2016-09-06</c:v>
                </c:pt>
                <c:pt idx="672">
                  <c:v>2016-09-07</c:v>
                </c:pt>
                <c:pt idx="673">
                  <c:v>2016-09-08</c:v>
                </c:pt>
                <c:pt idx="674">
                  <c:v>2016-09-09</c:v>
                </c:pt>
                <c:pt idx="675">
                  <c:v>2016-09-12</c:v>
                </c:pt>
                <c:pt idx="676">
                  <c:v>2016-09-13</c:v>
                </c:pt>
                <c:pt idx="677">
                  <c:v>2016-09-14</c:v>
                </c:pt>
                <c:pt idx="678">
                  <c:v>2016-09-15</c:v>
                </c:pt>
                <c:pt idx="679">
                  <c:v>2016-09-16</c:v>
                </c:pt>
                <c:pt idx="680">
                  <c:v>2016-09-19</c:v>
                </c:pt>
                <c:pt idx="681">
                  <c:v>2016-09-20</c:v>
                </c:pt>
                <c:pt idx="682">
                  <c:v>2016-09-21</c:v>
                </c:pt>
                <c:pt idx="683">
                  <c:v>2016-09-22</c:v>
                </c:pt>
                <c:pt idx="684">
                  <c:v>2016-09-23</c:v>
                </c:pt>
                <c:pt idx="685">
                  <c:v>2016-09-26</c:v>
                </c:pt>
                <c:pt idx="686">
                  <c:v>2016-09-27</c:v>
                </c:pt>
                <c:pt idx="687">
                  <c:v>2016-09-28</c:v>
                </c:pt>
                <c:pt idx="688">
                  <c:v>2016-09-29</c:v>
                </c:pt>
                <c:pt idx="689">
                  <c:v>2016-09-30</c:v>
                </c:pt>
                <c:pt idx="690">
                  <c:v>2016-10-03</c:v>
                </c:pt>
                <c:pt idx="691">
                  <c:v>2016-10-04</c:v>
                </c:pt>
                <c:pt idx="692">
                  <c:v>2016-10-05</c:v>
                </c:pt>
                <c:pt idx="693">
                  <c:v>2016-10-06</c:v>
                </c:pt>
                <c:pt idx="694">
                  <c:v>2016-10-07</c:v>
                </c:pt>
                <c:pt idx="695">
                  <c:v>2016-10-11</c:v>
                </c:pt>
                <c:pt idx="696">
                  <c:v>2016-10-12</c:v>
                </c:pt>
                <c:pt idx="697">
                  <c:v>2016-10-13</c:v>
                </c:pt>
                <c:pt idx="698">
                  <c:v>2016-10-14</c:v>
                </c:pt>
                <c:pt idx="699">
                  <c:v>2016-10-17</c:v>
                </c:pt>
                <c:pt idx="700">
                  <c:v>2016-10-18</c:v>
                </c:pt>
                <c:pt idx="701">
                  <c:v>2016-10-19</c:v>
                </c:pt>
                <c:pt idx="702">
                  <c:v>2016-10-20</c:v>
                </c:pt>
                <c:pt idx="703">
                  <c:v>2016-10-21</c:v>
                </c:pt>
                <c:pt idx="704">
                  <c:v>2016-10-24</c:v>
                </c:pt>
                <c:pt idx="705">
                  <c:v>2016-10-25</c:v>
                </c:pt>
                <c:pt idx="706">
                  <c:v>2016-10-26</c:v>
                </c:pt>
                <c:pt idx="707">
                  <c:v>2016-10-27</c:v>
                </c:pt>
                <c:pt idx="708">
                  <c:v>2016-10-28</c:v>
                </c:pt>
                <c:pt idx="709">
                  <c:v>2016-10-31</c:v>
                </c:pt>
                <c:pt idx="710">
                  <c:v>2016-11-01</c:v>
                </c:pt>
                <c:pt idx="711">
                  <c:v>2016-11-02</c:v>
                </c:pt>
                <c:pt idx="712">
                  <c:v>2016-11-03</c:v>
                </c:pt>
                <c:pt idx="713">
                  <c:v>2016-11-04</c:v>
                </c:pt>
                <c:pt idx="714">
                  <c:v>2016-11-07</c:v>
                </c:pt>
                <c:pt idx="715">
                  <c:v>2016-11-08</c:v>
                </c:pt>
                <c:pt idx="716">
                  <c:v>2016-11-09</c:v>
                </c:pt>
                <c:pt idx="717">
                  <c:v>2016-11-10</c:v>
                </c:pt>
                <c:pt idx="718">
                  <c:v>2016-11-14</c:v>
                </c:pt>
                <c:pt idx="719">
                  <c:v>2016-11-15</c:v>
                </c:pt>
                <c:pt idx="720">
                  <c:v>2016-11-16</c:v>
                </c:pt>
                <c:pt idx="721">
                  <c:v>2016-11-17</c:v>
                </c:pt>
                <c:pt idx="722">
                  <c:v>2016-11-18</c:v>
                </c:pt>
                <c:pt idx="723">
                  <c:v>2016-11-21</c:v>
                </c:pt>
                <c:pt idx="724">
                  <c:v>2016-11-22</c:v>
                </c:pt>
                <c:pt idx="725">
                  <c:v>2016-11-23</c:v>
                </c:pt>
                <c:pt idx="726">
                  <c:v>2016-11-25</c:v>
                </c:pt>
                <c:pt idx="727">
                  <c:v>2016-11-28</c:v>
                </c:pt>
                <c:pt idx="728">
                  <c:v>2016-11-29</c:v>
                </c:pt>
                <c:pt idx="729">
                  <c:v>2016-11-30</c:v>
                </c:pt>
                <c:pt idx="730">
                  <c:v>2016-12-01</c:v>
                </c:pt>
                <c:pt idx="731">
                  <c:v>2016-12-02</c:v>
                </c:pt>
                <c:pt idx="732">
                  <c:v>2016-12-05</c:v>
                </c:pt>
                <c:pt idx="733">
                  <c:v>2016-12-06</c:v>
                </c:pt>
                <c:pt idx="734">
                  <c:v>2016-12-07</c:v>
                </c:pt>
                <c:pt idx="735">
                  <c:v>2016-12-08</c:v>
                </c:pt>
                <c:pt idx="736">
                  <c:v>2016-12-09</c:v>
                </c:pt>
                <c:pt idx="737">
                  <c:v>2016-12-12</c:v>
                </c:pt>
                <c:pt idx="738">
                  <c:v>2016-12-13</c:v>
                </c:pt>
                <c:pt idx="739">
                  <c:v>2016-12-14</c:v>
                </c:pt>
                <c:pt idx="740">
                  <c:v>2016-12-15</c:v>
                </c:pt>
                <c:pt idx="741">
                  <c:v>2016-12-16</c:v>
                </c:pt>
                <c:pt idx="742">
                  <c:v>2016-12-19</c:v>
                </c:pt>
                <c:pt idx="743">
                  <c:v>2016-12-20</c:v>
                </c:pt>
                <c:pt idx="744">
                  <c:v>2016-12-21</c:v>
                </c:pt>
                <c:pt idx="745">
                  <c:v>2016-12-22</c:v>
                </c:pt>
                <c:pt idx="746">
                  <c:v>2016-12-23</c:v>
                </c:pt>
                <c:pt idx="747">
                  <c:v>2016-12-27</c:v>
                </c:pt>
                <c:pt idx="748">
                  <c:v>2016-12-28</c:v>
                </c:pt>
                <c:pt idx="749">
                  <c:v>2016-12-29</c:v>
                </c:pt>
                <c:pt idx="750">
                  <c:v>2016-12-30</c:v>
                </c:pt>
                <c:pt idx="751">
                  <c:v>2017-01-03</c:v>
                </c:pt>
                <c:pt idx="752">
                  <c:v>2017-01-04</c:v>
                </c:pt>
                <c:pt idx="753">
                  <c:v>2017-01-05</c:v>
                </c:pt>
                <c:pt idx="754">
                  <c:v>2017-01-06</c:v>
                </c:pt>
                <c:pt idx="755">
                  <c:v>2017-01-09</c:v>
                </c:pt>
                <c:pt idx="756">
                  <c:v>2017-01-10</c:v>
                </c:pt>
                <c:pt idx="757">
                  <c:v>2017-01-11</c:v>
                </c:pt>
                <c:pt idx="758">
                  <c:v>2017-01-12</c:v>
                </c:pt>
                <c:pt idx="759">
                  <c:v>2017-01-13</c:v>
                </c:pt>
                <c:pt idx="760">
                  <c:v>2017-01-17</c:v>
                </c:pt>
                <c:pt idx="761">
                  <c:v>2017-01-18</c:v>
                </c:pt>
                <c:pt idx="762">
                  <c:v>2017-01-19</c:v>
                </c:pt>
                <c:pt idx="763">
                  <c:v>2017-01-20</c:v>
                </c:pt>
                <c:pt idx="764">
                  <c:v>2017-01-23</c:v>
                </c:pt>
                <c:pt idx="765">
                  <c:v>2017-01-24</c:v>
                </c:pt>
                <c:pt idx="766">
                  <c:v>2017-01-25</c:v>
                </c:pt>
                <c:pt idx="767">
                  <c:v>2017-01-26</c:v>
                </c:pt>
                <c:pt idx="768">
                  <c:v>2017-01-27</c:v>
                </c:pt>
                <c:pt idx="769">
                  <c:v>2017-01-30</c:v>
                </c:pt>
                <c:pt idx="770">
                  <c:v>2017-01-31</c:v>
                </c:pt>
                <c:pt idx="771">
                  <c:v>2017-02-01</c:v>
                </c:pt>
                <c:pt idx="772">
                  <c:v>2017-02-02</c:v>
                </c:pt>
                <c:pt idx="773">
                  <c:v>2017-02-03</c:v>
                </c:pt>
                <c:pt idx="774">
                  <c:v>2017-02-06</c:v>
                </c:pt>
                <c:pt idx="775">
                  <c:v>2017-02-07</c:v>
                </c:pt>
                <c:pt idx="776">
                  <c:v>2017-02-08</c:v>
                </c:pt>
                <c:pt idx="777">
                  <c:v>2017-02-09</c:v>
                </c:pt>
                <c:pt idx="778">
                  <c:v>2017-02-10</c:v>
                </c:pt>
                <c:pt idx="779">
                  <c:v>2017-02-13</c:v>
                </c:pt>
                <c:pt idx="780">
                  <c:v>2017-02-14</c:v>
                </c:pt>
                <c:pt idx="781">
                  <c:v>2017-02-15</c:v>
                </c:pt>
                <c:pt idx="782">
                  <c:v>2017-02-16</c:v>
                </c:pt>
                <c:pt idx="783">
                  <c:v>2017-02-17</c:v>
                </c:pt>
                <c:pt idx="784">
                  <c:v>2017-02-21</c:v>
                </c:pt>
                <c:pt idx="785">
                  <c:v>2017-02-22</c:v>
                </c:pt>
                <c:pt idx="786">
                  <c:v>2017-02-23</c:v>
                </c:pt>
                <c:pt idx="787">
                  <c:v>2017-02-24</c:v>
                </c:pt>
                <c:pt idx="788">
                  <c:v>2017-02-27</c:v>
                </c:pt>
                <c:pt idx="789">
                  <c:v>2017-02-28</c:v>
                </c:pt>
                <c:pt idx="790">
                  <c:v>2017-03-01</c:v>
                </c:pt>
                <c:pt idx="791">
                  <c:v>2017-03-02</c:v>
                </c:pt>
                <c:pt idx="792">
                  <c:v>2017-03-03</c:v>
                </c:pt>
                <c:pt idx="793">
                  <c:v>2017-03-06</c:v>
                </c:pt>
                <c:pt idx="794">
                  <c:v>2017-03-07</c:v>
                </c:pt>
                <c:pt idx="795">
                  <c:v>2017-03-08</c:v>
                </c:pt>
                <c:pt idx="796">
                  <c:v>2017-03-09</c:v>
                </c:pt>
                <c:pt idx="797">
                  <c:v>2017-03-10</c:v>
                </c:pt>
                <c:pt idx="798">
                  <c:v>2017-03-13</c:v>
                </c:pt>
                <c:pt idx="799">
                  <c:v>2017-03-14</c:v>
                </c:pt>
                <c:pt idx="800">
                  <c:v>2017-03-15</c:v>
                </c:pt>
                <c:pt idx="801">
                  <c:v>2017-03-16</c:v>
                </c:pt>
                <c:pt idx="802">
                  <c:v>2017-03-17</c:v>
                </c:pt>
                <c:pt idx="803">
                  <c:v>2017-03-20</c:v>
                </c:pt>
                <c:pt idx="804">
                  <c:v>2017-03-21</c:v>
                </c:pt>
                <c:pt idx="805">
                  <c:v>2017-03-22</c:v>
                </c:pt>
                <c:pt idx="806">
                  <c:v>2017-03-23</c:v>
                </c:pt>
                <c:pt idx="807">
                  <c:v>2017-03-24</c:v>
                </c:pt>
                <c:pt idx="808">
                  <c:v>2017-03-27</c:v>
                </c:pt>
                <c:pt idx="809">
                  <c:v>2017-03-28</c:v>
                </c:pt>
                <c:pt idx="810">
                  <c:v>2017-03-29</c:v>
                </c:pt>
                <c:pt idx="811">
                  <c:v>2017-03-30</c:v>
                </c:pt>
                <c:pt idx="812">
                  <c:v>2017-03-31</c:v>
                </c:pt>
                <c:pt idx="813">
                  <c:v>2017-04-03</c:v>
                </c:pt>
                <c:pt idx="814">
                  <c:v>2017-04-04</c:v>
                </c:pt>
                <c:pt idx="815">
                  <c:v>2017-04-05</c:v>
                </c:pt>
                <c:pt idx="816">
                  <c:v>2017-04-06</c:v>
                </c:pt>
                <c:pt idx="817">
                  <c:v>2017-04-07</c:v>
                </c:pt>
                <c:pt idx="818">
                  <c:v>2017-04-10</c:v>
                </c:pt>
                <c:pt idx="819">
                  <c:v>2017-04-11</c:v>
                </c:pt>
                <c:pt idx="820">
                  <c:v>2017-04-12</c:v>
                </c:pt>
                <c:pt idx="821">
                  <c:v>2017-04-13</c:v>
                </c:pt>
                <c:pt idx="822">
                  <c:v>2017-04-17</c:v>
                </c:pt>
                <c:pt idx="823">
                  <c:v>2017-04-18</c:v>
                </c:pt>
                <c:pt idx="824">
                  <c:v>2017-04-19</c:v>
                </c:pt>
                <c:pt idx="825">
                  <c:v>2017-04-20</c:v>
                </c:pt>
                <c:pt idx="826">
                  <c:v>2017-04-21</c:v>
                </c:pt>
                <c:pt idx="827">
                  <c:v>2017-04-24</c:v>
                </c:pt>
                <c:pt idx="828">
                  <c:v>2017-04-25</c:v>
                </c:pt>
                <c:pt idx="829">
                  <c:v>2017-04-26</c:v>
                </c:pt>
                <c:pt idx="830">
                  <c:v>2017-04-27</c:v>
                </c:pt>
                <c:pt idx="831">
                  <c:v>2017-04-28</c:v>
                </c:pt>
                <c:pt idx="832">
                  <c:v>2017-05-01</c:v>
                </c:pt>
                <c:pt idx="833">
                  <c:v>2017-05-02</c:v>
                </c:pt>
                <c:pt idx="834">
                  <c:v>2017-05-03</c:v>
                </c:pt>
                <c:pt idx="835">
                  <c:v>2017-05-04</c:v>
                </c:pt>
                <c:pt idx="836">
                  <c:v>2017-05-05</c:v>
                </c:pt>
                <c:pt idx="837">
                  <c:v>2017-05-08</c:v>
                </c:pt>
                <c:pt idx="838">
                  <c:v>2017-05-09</c:v>
                </c:pt>
                <c:pt idx="839">
                  <c:v>2017-05-10</c:v>
                </c:pt>
                <c:pt idx="840">
                  <c:v>2017-05-11</c:v>
                </c:pt>
                <c:pt idx="841">
                  <c:v>2017-05-12</c:v>
                </c:pt>
                <c:pt idx="842">
                  <c:v>2017-05-15</c:v>
                </c:pt>
                <c:pt idx="843">
                  <c:v>2017-05-16</c:v>
                </c:pt>
                <c:pt idx="844">
                  <c:v>2017-05-17</c:v>
                </c:pt>
                <c:pt idx="845">
                  <c:v>2017-05-18</c:v>
                </c:pt>
                <c:pt idx="846">
                  <c:v>2017-05-19</c:v>
                </c:pt>
                <c:pt idx="847">
                  <c:v>2017-05-22</c:v>
                </c:pt>
                <c:pt idx="848">
                  <c:v>2017-05-23</c:v>
                </c:pt>
                <c:pt idx="849">
                  <c:v>2017-05-24</c:v>
                </c:pt>
                <c:pt idx="850">
                  <c:v>2017-05-25</c:v>
                </c:pt>
                <c:pt idx="851">
                  <c:v>2017-05-26</c:v>
                </c:pt>
                <c:pt idx="852">
                  <c:v>2017-05-30</c:v>
                </c:pt>
                <c:pt idx="853">
                  <c:v>2017-05-31</c:v>
                </c:pt>
                <c:pt idx="854">
                  <c:v>2017-06-01</c:v>
                </c:pt>
                <c:pt idx="855">
                  <c:v>2017-06-02</c:v>
                </c:pt>
                <c:pt idx="856">
                  <c:v>2017-06-05</c:v>
                </c:pt>
                <c:pt idx="857">
                  <c:v>2017-06-06</c:v>
                </c:pt>
                <c:pt idx="858">
                  <c:v>2017-06-07</c:v>
                </c:pt>
                <c:pt idx="859">
                  <c:v>2017-06-08</c:v>
                </c:pt>
                <c:pt idx="860">
                  <c:v>2017-06-09</c:v>
                </c:pt>
                <c:pt idx="861">
                  <c:v>2017-06-12</c:v>
                </c:pt>
                <c:pt idx="862">
                  <c:v>2017-06-13</c:v>
                </c:pt>
                <c:pt idx="863">
                  <c:v>2017-06-14</c:v>
                </c:pt>
                <c:pt idx="864">
                  <c:v>2017-06-15</c:v>
                </c:pt>
                <c:pt idx="865">
                  <c:v>2017-06-16</c:v>
                </c:pt>
                <c:pt idx="866">
                  <c:v>2017-06-19</c:v>
                </c:pt>
                <c:pt idx="867">
                  <c:v>2017-06-20</c:v>
                </c:pt>
                <c:pt idx="868">
                  <c:v>2017-06-21</c:v>
                </c:pt>
                <c:pt idx="869">
                  <c:v>2017-06-22</c:v>
                </c:pt>
                <c:pt idx="870">
                  <c:v>2017-06-23</c:v>
                </c:pt>
                <c:pt idx="871">
                  <c:v>2017-06-26</c:v>
                </c:pt>
                <c:pt idx="872">
                  <c:v>2017-06-27</c:v>
                </c:pt>
                <c:pt idx="873">
                  <c:v>2017-06-28</c:v>
                </c:pt>
                <c:pt idx="874">
                  <c:v>2017-06-29</c:v>
                </c:pt>
                <c:pt idx="875">
                  <c:v>2017-06-30</c:v>
                </c:pt>
                <c:pt idx="876">
                  <c:v>2017-07-03</c:v>
                </c:pt>
                <c:pt idx="877">
                  <c:v>2017-07-05</c:v>
                </c:pt>
                <c:pt idx="878">
                  <c:v>2017-07-06</c:v>
                </c:pt>
                <c:pt idx="879">
                  <c:v>2017-07-07</c:v>
                </c:pt>
                <c:pt idx="880">
                  <c:v>2017-07-10</c:v>
                </c:pt>
                <c:pt idx="881">
                  <c:v>2017-07-11</c:v>
                </c:pt>
                <c:pt idx="882">
                  <c:v>2017-07-12</c:v>
                </c:pt>
                <c:pt idx="883">
                  <c:v>2017-07-13</c:v>
                </c:pt>
                <c:pt idx="884">
                  <c:v>2017-07-14</c:v>
                </c:pt>
                <c:pt idx="885">
                  <c:v>2017-07-17</c:v>
                </c:pt>
                <c:pt idx="886">
                  <c:v>2017-07-18</c:v>
                </c:pt>
                <c:pt idx="887">
                  <c:v>2017-07-19</c:v>
                </c:pt>
                <c:pt idx="888">
                  <c:v>2017-07-20</c:v>
                </c:pt>
                <c:pt idx="889">
                  <c:v>2017-07-21</c:v>
                </c:pt>
                <c:pt idx="890">
                  <c:v>2017-07-24</c:v>
                </c:pt>
                <c:pt idx="891">
                  <c:v>2017-07-25</c:v>
                </c:pt>
                <c:pt idx="892">
                  <c:v>2017-07-26</c:v>
                </c:pt>
                <c:pt idx="893">
                  <c:v>2017-07-27</c:v>
                </c:pt>
                <c:pt idx="894">
                  <c:v>2017-07-28</c:v>
                </c:pt>
                <c:pt idx="895">
                  <c:v>2017-07-31</c:v>
                </c:pt>
                <c:pt idx="896">
                  <c:v>2017-08-01</c:v>
                </c:pt>
                <c:pt idx="897">
                  <c:v>2017-08-02</c:v>
                </c:pt>
                <c:pt idx="898">
                  <c:v>2017-08-03</c:v>
                </c:pt>
                <c:pt idx="899">
                  <c:v>2017-08-04</c:v>
                </c:pt>
                <c:pt idx="900">
                  <c:v>2017-08-07</c:v>
                </c:pt>
                <c:pt idx="901">
                  <c:v>2017-08-08</c:v>
                </c:pt>
                <c:pt idx="902">
                  <c:v>2017-08-09</c:v>
                </c:pt>
                <c:pt idx="903">
                  <c:v>2017-08-10</c:v>
                </c:pt>
                <c:pt idx="904">
                  <c:v>2017-08-11</c:v>
                </c:pt>
                <c:pt idx="905">
                  <c:v>2017-08-14</c:v>
                </c:pt>
                <c:pt idx="906">
                  <c:v>2017-08-15</c:v>
                </c:pt>
                <c:pt idx="907">
                  <c:v>2017-08-16</c:v>
                </c:pt>
                <c:pt idx="908">
                  <c:v>2017-08-17</c:v>
                </c:pt>
                <c:pt idx="909">
                  <c:v>2017-08-18</c:v>
                </c:pt>
                <c:pt idx="910">
                  <c:v>2017-08-21</c:v>
                </c:pt>
                <c:pt idx="911">
                  <c:v>2017-08-22</c:v>
                </c:pt>
                <c:pt idx="912">
                  <c:v>2017-08-23</c:v>
                </c:pt>
                <c:pt idx="913">
                  <c:v>2017-08-24</c:v>
                </c:pt>
                <c:pt idx="914">
                  <c:v>2017-08-25</c:v>
                </c:pt>
                <c:pt idx="915">
                  <c:v>2017-08-28</c:v>
                </c:pt>
                <c:pt idx="916">
                  <c:v>2017-08-29</c:v>
                </c:pt>
                <c:pt idx="917">
                  <c:v>2017-08-30</c:v>
                </c:pt>
                <c:pt idx="918">
                  <c:v>2017-08-31</c:v>
                </c:pt>
                <c:pt idx="919">
                  <c:v>2017-09-01</c:v>
                </c:pt>
                <c:pt idx="920">
                  <c:v>2017-09-05</c:v>
                </c:pt>
                <c:pt idx="921">
                  <c:v>2017-09-06</c:v>
                </c:pt>
                <c:pt idx="922">
                  <c:v>2017-09-07</c:v>
                </c:pt>
                <c:pt idx="923">
                  <c:v>2017-09-08</c:v>
                </c:pt>
                <c:pt idx="924">
                  <c:v>2017-09-11</c:v>
                </c:pt>
                <c:pt idx="925">
                  <c:v>2017-09-12</c:v>
                </c:pt>
                <c:pt idx="926">
                  <c:v>2017-09-13</c:v>
                </c:pt>
                <c:pt idx="927">
                  <c:v>2017-09-14</c:v>
                </c:pt>
                <c:pt idx="928">
                  <c:v>2017-09-15</c:v>
                </c:pt>
                <c:pt idx="929">
                  <c:v>2017-09-18</c:v>
                </c:pt>
                <c:pt idx="930">
                  <c:v>2017-09-19</c:v>
                </c:pt>
                <c:pt idx="931">
                  <c:v>2017-09-20</c:v>
                </c:pt>
                <c:pt idx="932">
                  <c:v>2017-09-21</c:v>
                </c:pt>
                <c:pt idx="933">
                  <c:v>2017-09-22</c:v>
                </c:pt>
                <c:pt idx="934">
                  <c:v>2017-09-25</c:v>
                </c:pt>
                <c:pt idx="935">
                  <c:v>2017-09-26</c:v>
                </c:pt>
                <c:pt idx="936">
                  <c:v>2017-09-27</c:v>
                </c:pt>
                <c:pt idx="937">
                  <c:v>2017-09-28</c:v>
                </c:pt>
                <c:pt idx="938">
                  <c:v>2017-09-29</c:v>
                </c:pt>
                <c:pt idx="939">
                  <c:v>2017-10-02</c:v>
                </c:pt>
                <c:pt idx="940">
                  <c:v>2017-10-03</c:v>
                </c:pt>
                <c:pt idx="941">
                  <c:v>2017-10-04</c:v>
                </c:pt>
                <c:pt idx="942">
                  <c:v>2017-10-05</c:v>
                </c:pt>
                <c:pt idx="943">
                  <c:v>2017-10-06</c:v>
                </c:pt>
                <c:pt idx="944">
                  <c:v>2017-10-10</c:v>
                </c:pt>
                <c:pt idx="945">
                  <c:v>2017-10-11</c:v>
                </c:pt>
                <c:pt idx="946">
                  <c:v>2017-10-12</c:v>
                </c:pt>
                <c:pt idx="947">
                  <c:v>2017-10-13</c:v>
                </c:pt>
                <c:pt idx="948">
                  <c:v>2017-10-16</c:v>
                </c:pt>
                <c:pt idx="949">
                  <c:v>2017-10-17</c:v>
                </c:pt>
                <c:pt idx="950">
                  <c:v>2017-10-18</c:v>
                </c:pt>
                <c:pt idx="951">
                  <c:v>2017-10-19</c:v>
                </c:pt>
                <c:pt idx="952">
                  <c:v>2017-10-20</c:v>
                </c:pt>
                <c:pt idx="953">
                  <c:v>2017-10-23</c:v>
                </c:pt>
                <c:pt idx="954">
                  <c:v>2017-10-24</c:v>
                </c:pt>
                <c:pt idx="955">
                  <c:v>2017-10-25</c:v>
                </c:pt>
                <c:pt idx="956">
                  <c:v>2017-10-26</c:v>
                </c:pt>
                <c:pt idx="957">
                  <c:v>2017-10-27</c:v>
                </c:pt>
                <c:pt idx="958">
                  <c:v>2017-10-30</c:v>
                </c:pt>
                <c:pt idx="959">
                  <c:v>2017-10-31</c:v>
                </c:pt>
                <c:pt idx="960">
                  <c:v>2017-11-01</c:v>
                </c:pt>
                <c:pt idx="961">
                  <c:v>2017-11-02</c:v>
                </c:pt>
                <c:pt idx="962">
                  <c:v>2017-11-03</c:v>
                </c:pt>
                <c:pt idx="963">
                  <c:v>2017-11-06</c:v>
                </c:pt>
                <c:pt idx="964">
                  <c:v>2017-11-07</c:v>
                </c:pt>
                <c:pt idx="965">
                  <c:v>2017-11-08</c:v>
                </c:pt>
                <c:pt idx="966">
                  <c:v>2017-11-09</c:v>
                </c:pt>
                <c:pt idx="967">
                  <c:v>2017-11-10</c:v>
                </c:pt>
                <c:pt idx="968">
                  <c:v>2017-11-13</c:v>
                </c:pt>
                <c:pt idx="969">
                  <c:v>2017-11-14</c:v>
                </c:pt>
                <c:pt idx="970">
                  <c:v>2017-11-15</c:v>
                </c:pt>
                <c:pt idx="971">
                  <c:v>2017-11-16</c:v>
                </c:pt>
                <c:pt idx="972">
                  <c:v>2017-11-17</c:v>
                </c:pt>
                <c:pt idx="973">
                  <c:v>2017-11-20</c:v>
                </c:pt>
                <c:pt idx="974">
                  <c:v>2017-11-21</c:v>
                </c:pt>
                <c:pt idx="975">
                  <c:v>2017-11-22</c:v>
                </c:pt>
                <c:pt idx="976">
                  <c:v>2017-11-24</c:v>
                </c:pt>
                <c:pt idx="977">
                  <c:v>2017-11-27</c:v>
                </c:pt>
                <c:pt idx="978">
                  <c:v>2017-11-28</c:v>
                </c:pt>
                <c:pt idx="979">
                  <c:v>2017-11-29</c:v>
                </c:pt>
                <c:pt idx="980">
                  <c:v>2017-11-30</c:v>
                </c:pt>
                <c:pt idx="981">
                  <c:v>2017-12-01</c:v>
                </c:pt>
                <c:pt idx="982">
                  <c:v>2017-12-04</c:v>
                </c:pt>
                <c:pt idx="983">
                  <c:v>2017-12-05</c:v>
                </c:pt>
                <c:pt idx="984">
                  <c:v>2017-12-06</c:v>
                </c:pt>
                <c:pt idx="985">
                  <c:v>2017-12-07</c:v>
                </c:pt>
                <c:pt idx="986">
                  <c:v>2017-12-08</c:v>
                </c:pt>
                <c:pt idx="987">
                  <c:v>2017-12-11</c:v>
                </c:pt>
                <c:pt idx="988">
                  <c:v>2017-12-12</c:v>
                </c:pt>
                <c:pt idx="989">
                  <c:v>2017-12-13</c:v>
                </c:pt>
                <c:pt idx="990">
                  <c:v>2017-12-14</c:v>
                </c:pt>
                <c:pt idx="991">
                  <c:v>2017-12-15</c:v>
                </c:pt>
                <c:pt idx="992">
                  <c:v>2017-12-18</c:v>
                </c:pt>
                <c:pt idx="993">
                  <c:v>2017-12-19</c:v>
                </c:pt>
                <c:pt idx="994">
                  <c:v>2017-12-20</c:v>
                </c:pt>
                <c:pt idx="995">
                  <c:v>2017-12-21</c:v>
                </c:pt>
                <c:pt idx="996">
                  <c:v>2017-12-22</c:v>
                </c:pt>
                <c:pt idx="997">
                  <c:v>2017-12-26</c:v>
                </c:pt>
                <c:pt idx="998">
                  <c:v>2017-12-27</c:v>
                </c:pt>
                <c:pt idx="999">
                  <c:v>2017-12-28</c:v>
                </c:pt>
                <c:pt idx="1000">
                  <c:v>2017-12-29</c:v>
                </c:pt>
                <c:pt idx="1001">
                  <c:v>2018-01-02</c:v>
                </c:pt>
                <c:pt idx="1002">
                  <c:v>2018-01-03</c:v>
                </c:pt>
                <c:pt idx="1003">
                  <c:v>2018-01-04</c:v>
                </c:pt>
                <c:pt idx="1004">
                  <c:v>2018-01-05</c:v>
                </c:pt>
                <c:pt idx="1005">
                  <c:v>2018-01-08</c:v>
                </c:pt>
                <c:pt idx="1006">
                  <c:v>2018-01-09</c:v>
                </c:pt>
                <c:pt idx="1007">
                  <c:v>2018-01-10</c:v>
                </c:pt>
                <c:pt idx="1008">
                  <c:v>2018-01-11</c:v>
                </c:pt>
                <c:pt idx="1009">
                  <c:v>2018-01-12</c:v>
                </c:pt>
                <c:pt idx="1010">
                  <c:v>2018-01-16</c:v>
                </c:pt>
                <c:pt idx="1011">
                  <c:v>2018-01-17</c:v>
                </c:pt>
                <c:pt idx="1012">
                  <c:v>2018-01-18</c:v>
                </c:pt>
                <c:pt idx="1013">
                  <c:v>2018-01-19</c:v>
                </c:pt>
                <c:pt idx="1014">
                  <c:v>2018-01-22</c:v>
                </c:pt>
                <c:pt idx="1015">
                  <c:v>2018-01-23</c:v>
                </c:pt>
                <c:pt idx="1016">
                  <c:v>2018-01-24</c:v>
                </c:pt>
                <c:pt idx="1017">
                  <c:v>2018-01-25</c:v>
                </c:pt>
                <c:pt idx="1018">
                  <c:v>2018-01-26</c:v>
                </c:pt>
                <c:pt idx="1019">
                  <c:v>2018-01-29</c:v>
                </c:pt>
                <c:pt idx="1020">
                  <c:v>2018-01-30</c:v>
                </c:pt>
                <c:pt idx="1021">
                  <c:v>2018-01-31</c:v>
                </c:pt>
                <c:pt idx="1022">
                  <c:v>2018-02-01</c:v>
                </c:pt>
                <c:pt idx="1023">
                  <c:v>2018-02-02</c:v>
                </c:pt>
                <c:pt idx="1024">
                  <c:v>2018-02-05</c:v>
                </c:pt>
                <c:pt idx="1025">
                  <c:v>2018-02-06</c:v>
                </c:pt>
                <c:pt idx="1026">
                  <c:v>2018-02-07</c:v>
                </c:pt>
                <c:pt idx="1027">
                  <c:v>2018-02-08</c:v>
                </c:pt>
                <c:pt idx="1028">
                  <c:v>2018-02-09</c:v>
                </c:pt>
                <c:pt idx="1029">
                  <c:v>2018-02-12</c:v>
                </c:pt>
                <c:pt idx="1030">
                  <c:v>2018-02-13</c:v>
                </c:pt>
                <c:pt idx="1031">
                  <c:v>2018-02-14</c:v>
                </c:pt>
                <c:pt idx="1032">
                  <c:v>2018-02-15</c:v>
                </c:pt>
                <c:pt idx="1033">
                  <c:v>2018-02-16</c:v>
                </c:pt>
                <c:pt idx="1034">
                  <c:v>2018-02-20</c:v>
                </c:pt>
                <c:pt idx="1035">
                  <c:v>2018-02-21</c:v>
                </c:pt>
                <c:pt idx="1036">
                  <c:v>2018-02-22</c:v>
                </c:pt>
                <c:pt idx="1037">
                  <c:v>2018-02-23</c:v>
                </c:pt>
                <c:pt idx="1038">
                  <c:v>2018-02-26</c:v>
                </c:pt>
                <c:pt idx="1039">
                  <c:v>2018-02-27</c:v>
                </c:pt>
                <c:pt idx="1040">
                  <c:v>2018-02-28</c:v>
                </c:pt>
                <c:pt idx="1041">
                  <c:v>2018-03-01</c:v>
                </c:pt>
                <c:pt idx="1042">
                  <c:v>2018-03-02</c:v>
                </c:pt>
                <c:pt idx="1043">
                  <c:v>2018-03-05</c:v>
                </c:pt>
                <c:pt idx="1044">
                  <c:v>2018-03-06</c:v>
                </c:pt>
                <c:pt idx="1045">
                  <c:v>2018-03-07</c:v>
                </c:pt>
                <c:pt idx="1046">
                  <c:v>2018-03-08</c:v>
                </c:pt>
                <c:pt idx="1047">
                  <c:v>2018-03-09</c:v>
                </c:pt>
                <c:pt idx="1048">
                  <c:v>2018-03-12</c:v>
                </c:pt>
                <c:pt idx="1049">
                  <c:v>2018-03-13</c:v>
                </c:pt>
                <c:pt idx="1050">
                  <c:v>2018-03-14</c:v>
                </c:pt>
                <c:pt idx="1051">
                  <c:v>2018-03-15</c:v>
                </c:pt>
                <c:pt idx="1052">
                  <c:v>2018-03-16</c:v>
                </c:pt>
                <c:pt idx="1053">
                  <c:v>2018-03-19</c:v>
                </c:pt>
                <c:pt idx="1054">
                  <c:v>2018-03-20</c:v>
                </c:pt>
                <c:pt idx="1055">
                  <c:v>2018-03-21</c:v>
                </c:pt>
                <c:pt idx="1056">
                  <c:v>2018-03-22</c:v>
                </c:pt>
                <c:pt idx="1057">
                  <c:v>2018-03-23</c:v>
                </c:pt>
                <c:pt idx="1058">
                  <c:v>2018-03-26</c:v>
                </c:pt>
                <c:pt idx="1059">
                  <c:v>2018-03-27</c:v>
                </c:pt>
                <c:pt idx="1060">
                  <c:v>2018-03-28</c:v>
                </c:pt>
                <c:pt idx="1061">
                  <c:v>2018-03-29</c:v>
                </c:pt>
                <c:pt idx="1062">
                  <c:v>2018-04-02</c:v>
                </c:pt>
                <c:pt idx="1063">
                  <c:v>2018-04-03</c:v>
                </c:pt>
                <c:pt idx="1064">
                  <c:v>2018-04-04</c:v>
                </c:pt>
                <c:pt idx="1065">
                  <c:v>2018-04-05</c:v>
                </c:pt>
                <c:pt idx="1066">
                  <c:v>2018-04-06</c:v>
                </c:pt>
                <c:pt idx="1067">
                  <c:v>2018-04-09</c:v>
                </c:pt>
                <c:pt idx="1068">
                  <c:v>2018-04-10</c:v>
                </c:pt>
                <c:pt idx="1069">
                  <c:v>2018-04-11</c:v>
                </c:pt>
                <c:pt idx="1070">
                  <c:v>2018-04-12</c:v>
                </c:pt>
                <c:pt idx="1071">
                  <c:v>2018-04-13</c:v>
                </c:pt>
                <c:pt idx="1072">
                  <c:v>2018-04-16</c:v>
                </c:pt>
                <c:pt idx="1073">
                  <c:v>2018-04-17</c:v>
                </c:pt>
                <c:pt idx="1074">
                  <c:v>2018-04-18</c:v>
                </c:pt>
                <c:pt idx="1075">
                  <c:v>2018-04-19</c:v>
                </c:pt>
                <c:pt idx="1076">
                  <c:v>2018-04-20</c:v>
                </c:pt>
                <c:pt idx="1077">
                  <c:v>2018-04-23</c:v>
                </c:pt>
                <c:pt idx="1078">
                  <c:v>2018-04-24</c:v>
                </c:pt>
                <c:pt idx="1079">
                  <c:v>2018-04-25</c:v>
                </c:pt>
                <c:pt idx="1080">
                  <c:v>2018-04-26</c:v>
                </c:pt>
                <c:pt idx="1081">
                  <c:v>2018-04-27</c:v>
                </c:pt>
                <c:pt idx="1082">
                  <c:v>2018-04-30</c:v>
                </c:pt>
                <c:pt idx="1083">
                  <c:v>2018-05-01</c:v>
                </c:pt>
                <c:pt idx="1084">
                  <c:v>2018-05-02</c:v>
                </c:pt>
                <c:pt idx="1085">
                  <c:v>2018-05-03</c:v>
                </c:pt>
                <c:pt idx="1086">
                  <c:v>2018-05-04</c:v>
                </c:pt>
                <c:pt idx="1087">
                  <c:v>2018-05-07</c:v>
                </c:pt>
                <c:pt idx="1088">
                  <c:v>2018-05-08</c:v>
                </c:pt>
                <c:pt idx="1089">
                  <c:v>2018-05-09</c:v>
                </c:pt>
                <c:pt idx="1090">
                  <c:v>2018-05-10</c:v>
                </c:pt>
                <c:pt idx="1091">
                  <c:v>2018-05-11</c:v>
                </c:pt>
                <c:pt idx="1092">
                  <c:v>2018-05-14</c:v>
                </c:pt>
                <c:pt idx="1093">
                  <c:v>2018-05-15</c:v>
                </c:pt>
                <c:pt idx="1094">
                  <c:v>2018-05-16</c:v>
                </c:pt>
                <c:pt idx="1095">
                  <c:v>2018-05-17</c:v>
                </c:pt>
                <c:pt idx="1096">
                  <c:v>2018-05-18</c:v>
                </c:pt>
                <c:pt idx="1097">
                  <c:v>2018-05-21</c:v>
                </c:pt>
                <c:pt idx="1098">
                  <c:v>2018-05-22</c:v>
                </c:pt>
                <c:pt idx="1099">
                  <c:v>2018-05-23</c:v>
                </c:pt>
                <c:pt idx="1100">
                  <c:v>2018-05-24</c:v>
                </c:pt>
                <c:pt idx="1101">
                  <c:v>2018-05-25</c:v>
                </c:pt>
                <c:pt idx="1102">
                  <c:v>2018-05-29</c:v>
                </c:pt>
                <c:pt idx="1103">
                  <c:v>2018-05-30</c:v>
                </c:pt>
                <c:pt idx="1104">
                  <c:v>2018-05-31</c:v>
                </c:pt>
                <c:pt idx="1105">
                  <c:v>2018-06-01</c:v>
                </c:pt>
                <c:pt idx="1106">
                  <c:v>2018-06-04</c:v>
                </c:pt>
                <c:pt idx="1107">
                  <c:v>2018-06-05</c:v>
                </c:pt>
                <c:pt idx="1108">
                  <c:v>2018-06-06</c:v>
                </c:pt>
                <c:pt idx="1109">
                  <c:v>2018-06-07</c:v>
                </c:pt>
                <c:pt idx="1110">
                  <c:v>2018-06-08</c:v>
                </c:pt>
                <c:pt idx="1111">
                  <c:v>2018-06-11</c:v>
                </c:pt>
                <c:pt idx="1112">
                  <c:v>2018-06-12</c:v>
                </c:pt>
                <c:pt idx="1113">
                  <c:v>2018-06-13</c:v>
                </c:pt>
                <c:pt idx="1114">
                  <c:v>2018-06-14</c:v>
                </c:pt>
                <c:pt idx="1115">
                  <c:v>2018-06-15</c:v>
                </c:pt>
                <c:pt idx="1116">
                  <c:v>2018-06-18</c:v>
                </c:pt>
                <c:pt idx="1117">
                  <c:v>2018-06-19</c:v>
                </c:pt>
                <c:pt idx="1118">
                  <c:v>2018-06-20</c:v>
                </c:pt>
                <c:pt idx="1119">
                  <c:v>2018-06-21</c:v>
                </c:pt>
                <c:pt idx="1120">
                  <c:v>2018-06-22</c:v>
                </c:pt>
                <c:pt idx="1121">
                  <c:v>2018-06-25</c:v>
                </c:pt>
                <c:pt idx="1122">
                  <c:v>2018-06-26</c:v>
                </c:pt>
                <c:pt idx="1123">
                  <c:v>2018-06-27</c:v>
                </c:pt>
                <c:pt idx="1124">
                  <c:v>2018-06-28</c:v>
                </c:pt>
                <c:pt idx="1125">
                  <c:v>2018-06-29</c:v>
                </c:pt>
                <c:pt idx="1126">
                  <c:v>2018-07-02</c:v>
                </c:pt>
                <c:pt idx="1127">
                  <c:v>2018-07-03</c:v>
                </c:pt>
                <c:pt idx="1128">
                  <c:v>2018-07-05</c:v>
                </c:pt>
                <c:pt idx="1129">
                  <c:v>2018-07-06</c:v>
                </c:pt>
                <c:pt idx="1130">
                  <c:v>2018-07-09</c:v>
                </c:pt>
                <c:pt idx="1131">
                  <c:v>2018-07-10</c:v>
                </c:pt>
                <c:pt idx="1132">
                  <c:v>2018-07-11</c:v>
                </c:pt>
                <c:pt idx="1133">
                  <c:v>2018-07-12</c:v>
                </c:pt>
                <c:pt idx="1134">
                  <c:v>2018-07-13</c:v>
                </c:pt>
                <c:pt idx="1135">
                  <c:v>2018-07-16</c:v>
                </c:pt>
                <c:pt idx="1136">
                  <c:v>2018-07-17</c:v>
                </c:pt>
                <c:pt idx="1137">
                  <c:v>2018-07-18</c:v>
                </c:pt>
                <c:pt idx="1138">
                  <c:v>2018-07-19</c:v>
                </c:pt>
                <c:pt idx="1139">
                  <c:v>2018-07-20</c:v>
                </c:pt>
                <c:pt idx="1140">
                  <c:v>2018-07-23</c:v>
                </c:pt>
                <c:pt idx="1141">
                  <c:v>2018-07-24</c:v>
                </c:pt>
                <c:pt idx="1142">
                  <c:v>2018-07-25</c:v>
                </c:pt>
                <c:pt idx="1143">
                  <c:v>2018-07-26</c:v>
                </c:pt>
                <c:pt idx="1144">
                  <c:v>2018-07-27</c:v>
                </c:pt>
                <c:pt idx="1145">
                  <c:v>2018-07-30</c:v>
                </c:pt>
                <c:pt idx="1146">
                  <c:v>2018-07-31</c:v>
                </c:pt>
                <c:pt idx="1147">
                  <c:v>2018-08-01</c:v>
                </c:pt>
                <c:pt idx="1148">
                  <c:v>2018-08-02</c:v>
                </c:pt>
                <c:pt idx="1149">
                  <c:v>2018-08-03</c:v>
                </c:pt>
                <c:pt idx="1150">
                  <c:v>2018-08-06</c:v>
                </c:pt>
                <c:pt idx="1151">
                  <c:v>2018-08-07</c:v>
                </c:pt>
                <c:pt idx="1152">
                  <c:v>2018-08-08</c:v>
                </c:pt>
                <c:pt idx="1153">
                  <c:v>2018-08-09</c:v>
                </c:pt>
                <c:pt idx="1154">
                  <c:v>2018-08-10</c:v>
                </c:pt>
                <c:pt idx="1155">
                  <c:v>2018-08-13</c:v>
                </c:pt>
                <c:pt idx="1156">
                  <c:v>2018-08-14</c:v>
                </c:pt>
                <c:pt idx="1157">
                  <c:v>2018-08-15</c:v>
                </c:pt>
                <c:pt idx="1158">
                  <c:v>2018-08-16</c:v>
                </c:pt>
                <c:pt idx="1159">
                  <c:v>2018-08-17</c:v>
                </c:pt>
                <c:pt idx="1160">
                  <c:v>2018-08-20</c:v>
                </c:pt>
                <c:pt idx="1161">
                  <c:v>2018-08-21</c:v>
                </c:pt>
                <c:pt idx="1162">
                  <c:v>2018-08-22</c:v>
                </c:pt>
                <c:pt idx="1163">
                  <c:v>2018-08-23</c:v>
                </c:pt>
                <c:pt idx="1164">
                  <c:v>2018-08-24</c:v>
                </c:pt>
                <c:pt idx="1165">
                  <c:v>2018-08-27</c:v>
                </c:pt>
                <c:pt idx="1166">
                  <c:v>2018-08-28</c:v>
                </c:pt>
                <c:pt idx="1167">
                  <c:v>2018-08-29</c:v>
                </c:pt>
                <c:pt idx="1168">
                  <c:v>2018-08-30</c:v>
                </c:pt>
                <c:pt idx="1169">
                  <c:v>2018-08-31</c:v>
                </c:pt>
                <c:pt idx="1170">
                  <c:v>2018-09-04</c:v>
                </c:pt>
                <c:pt idx="1171">
                  <c:v>2018-09-05</c:v>
                </c:pt>
                <c:pt idx="1172">
                  <c:v>2018-09-06</c:v>
                </c:pt>
                <c:pt idx="1173">
                  <c:v>2018-09-07</c:v>
                </c:pt>
                <c:pt idx="1174">
                  <c:v>2018-09-10</c:v>
                </c:pt>
                <c:pt idx="1175">
                  <c:v>2018-09-11</c:v>
                </c:pt>
                <c:pt idx="1176">
                  <c:v>2018-09-12</c:v>
                </c:pt>
                <c:pt idx="1177">
                  <c:v>2018-09-13</c:v>
                </c:pt>
                <c:pt idx="1178">
                  <c:v>2018-09-14</c:v>
                </c:pt>
                <c:pt idx="1179">
                  <c:v>2018-09-17</c:v>
                </c:pt>
                <c:pt idx="1180">
                  <c:v>2018-09-18</c:v>
                </c:pt>
                <c:pt idx="1181">
                  <c:v>2018-09-19</c:v>
                </c:pt>
                <c:pt idx="1182">
                  <c:v>2018-09-20</c:v>
                </c:pt>
                <c:pt idx="1183">
                  <c:v>2018-09-21</c:v>
                </c:pt>
                <c:pt idx="1184">
                  <c:v>2018-09-24</c:v>
                </c:pt>
                <c:pt idx="1185">
                  <c:v>2018-09-25</c:v>
                </c:pt>
                <c:pt idx="1186">
                  <c:v>2018-09-26</c:v>
                </c:pt>
                <c:pt idx="1187">
                  <c:v>2018-09-27</c:v>
                </c:pt>
                <c:pt idx="1188">
                  <c:v>2018-09-28</c:v>
                </c:pt>
                <c:pt idx="1189">
                  <c:v>2018-10-01</c:v>
                </c:pt>
                <c:pt idx="1190">
                  <c:v>2018-10-02</c:v>
                </c:pt>
                <c:pt idx="1191">
                  <c:v>2018-10-03</c:v>
                </c:pt>
                <c:pt idx="1192">
                  <c:v>2018-10-04</c:v>
                </c:pt>
                <c:pt idx="1193">
                  <c:v>2018-10-05</c:v>
                </c:pt>
                <c:pt idx="1194">
                  <c:v>2018-10-09</c:v>
                </c:pt>
                <c:pt idx="1195">
                  <c:v>2018-10-10</c:v>
                </c:pt>
                <c:pt idx="1196">
                  <c:v>2018-10-11</c:v>
                </c:pt>
                <c:pt idx="1197">
                  <c:v>2018-10-12</c:v>
                </c:pt>
                <c:pt idx="1198">
                  <c:v>2018-10-15</c:v>
                </c:pt>
                <c:pt idx="1199">
                  <c:v>2018-10-16</c:v>
                </c:pt>
                <c:pt idx="1200">
                  <c:v>2018-10-17</c:v>
                </c:pt>
                <c:pt idx="1201">
                  <c:v>2018-10-18</c:v>
                </c:pt>
                <c:pt idx="1202">
                  <c:v>2018-10-19</c:v>
                </c:pt>
                <c:pt idx="1203">
                  <c:v>2018-10-22</c:v>
                </c:pt>
                <c:pt idx="1204">
                  <c:v>2018-10-23</c:v>
                </c:pt>
                <c:pt idx="1205">
                  <c:v>2018-10-24</c:v>
                </c:pt>
                <c:pt idx="1206">
                  <c:v>2018-10-25</c:v>
                </c:pt>
                <c:pt idx="1207">
                  <c:v>2018-10-26</c:v>
                </c:pt>
                <c:pt idx="1208">
                  <c:v>2018-10-29</c:v>
                </c:pt>
                <c:pt idx="1209">
                  <c:v>2018-10-30</c:v>
                </c:pt>
                <c:pt idx="1210">
                  <c:v>2018-10-31</c:v>
                </c:pt>
                <c:pt idx="1211">
                  <c:v>2018-11-01</c:v>
                </c:pt>
                <c:pt idx="1212">
                  <c:v>2018-11-02</c:v>
                </c:pt>
                <c:pt idx="1213">
                  <c:v>2018-11-05</c:v>
                </c:pt>
                <c:pt idx="1214">
                  <c:v>2018-11-06</c:v>
                </c:pt>
                <c:pt idx="1215">
                  <c:v>2018-11-07</c:v>
                </c:pt>
                <c:pt idx="1216">
                  <c:v>2018-11-08</c:v>
                </c:pt>
                <c:pt idx="1217">
                  <c:v>2018-11-09</c:v>
                </c:pt>
                <c:pt idx="1218">
                  <c:v>2018-11-13</c:v>
                </c:pt>
                <c:pt idx="1219">
                  <c:v>2018-11-14</c:v>
                </c:pt>
                <c:pt idx="1220">
                  <c:v>2018-11-15</c:v>
                </c:pt>
                <c:pt idx="1221">
                  <c:v>2018-11-16</c:v>
                </c:pt>
                <c:pt idx="1222">
                  <c:v>2018-11-19</c:v>
                </c:pt>
                <c:pt idx="1223">
                  <c:v>2018-11-20</c:v>
                </c:pt>
                <c:pt idx="1224">
                  <c:v>2018-11-21</c:v>
                </c:pt>
                <c:pt idx="1225">
                  <c:v>2018-11-23</c:v>
                </c:pt>
                <c:pt idx="1226">
                  <c:v>2018-11-26</c:v>
                </c:pt>
                <c:pt idx="1227">
                  <c:v>2018-11-27</c:v>
                </c:pt>
                <c:pt idx="1228">
                  <c:v>2018-11-28</c:v>
                </c:pt>
                <c:pt idx="1229">
                  <c:v>2018-11-29</c:v>
                </c:pt>
                <c:pt idx="1230">
                  <c:v>2018-11-30</c:v>
                </c:pt>
                <c:pt idx="1231">
                  <c:v>2018-12-03</c:v>
                </c:pt>
                <c:pt idx="1232">
                  <c:v>2018-12-04</c:v>
                </c:pt>
                <c:pt idx="1233">
                  <c:v>2018-12-06</c:v>
                </c:pt>
                <c:pt idx="1234">
                  <c:v>2018-12-07</c:v>
                </c:pt>
                <c:pt idx="1235">
                  <c:v>2018-12-10</c:v>
                </c:pt>
                <c:pt idx="1236">
                  <c:v>2018-12-11</c:v>
                </c:pt>
                <c:pt idx="1237">
                  <c:v>2018-12-12</c:v>
                </c:pt>
                <c:pt idx="1238">
                  <c:v>2018-12-13</c:v>
                </c:pt>
                <c:pt idx="1239">
                  <c:v>2018-12-14</c:v>
                </c:pt>
                <c:pt idx="1240">
                  <c:v>2018-12-17</c:v>
                </c:pt>
                <c:pt idx="1241">
                  <c:v>2018-12-18</c:v>
                </c:pt>
                <c:pt idx="1242">
                  <c:v>2018-12-19</c:v>
                </c:pt>
                <c:pt idx="1243">
                  <c:v>2018-12-20</c:v>
                </c:pt>
                <c:pt idx="1244">
                  <c:v>2018-12-21</c:v>
                </c:pt>
                <c:pt idx="1245">
                  <c:v>2018-12-24</c:v>
                </c:pt>
                <c:pt idx="1246">
                  <c:v>2018-12-26</c:v>
                </c:pt>
                <c:pt idx="1247">
                  <c:v>2018-12-27</c:v>
                </c:pt>
                <c:pt idx="1248">
                  <c:v>2018-12-28</c:v>
                </c:pt>
                <c:pt idx="1249">
                  <c:v>2018-12-31</c:v>
                </c:pt>
                <c:pt idx="1250">
                  <c:v>2019-01-02</c:v>
                </c:pt>
                <c:pt idx="1251">
                  <c:v>2019-01-03</c:v>
                </c:pt>
                <c:pt idx="1252">
                  <c:v>2019-01-04</c:v>
                </c:pt>
                <c:pt idx="1253">
                  <c:v>2019-01-07</c:v>
                </c:pt>
                <c:pt idx="1254">
                  <c:v>2019-01-08</c:v>
                </c:pt>
                <c:pt idx="1255">
                  <c:v>2019-01-09</c:v>
                </c:pt>
                <c:pt idx="1256">
                  <c:v>2019-01-10</c:v>
                </c:pt>
                <c:pt idx="1257">
                  <c:v>2020-01-11</c:v>
                </c:pt>
                <c:pt idx="1258">
                  <c:v>2019-01-14</c:v>
                </c:pt>
                <c:pt idx="1259">
                  <c:v>2019-01-15</c:v>
                </c:pt>
                <c:pt idx="1260">
                  <c:v>2019-01-16</c:v>
                </c:pt>
                <c:pt idx="1261">
                  <c:v>2019-01-17</c:v>
                </c:pt>
                <c:pt idx="1262">
                  <c:v>2019-01-18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2019-01-28</c:v>
                </c:pt>
                <c:pt idx="1268">
                  <c:v>2019-01-29</c:v>
                </c:pt>
                <c:pt idx="1269">
                  <c:v>2019-01-30</c:v>
                </c:pt>
                <c:pt idx="1270">
                  <c:v>2019-01-31</c:v>
                </c:pt>
                <c:pt idx="1271">
                  <c:v>2019-02-01</c:v>
                </c:pt>
                <c:pt idx="1272">
                  <c:v>2019-02-04</c:v>
                </c:pt>
                <c:pt idx="1273">
                  <c:v>2019-02-05</c:v>
                </c:pt>
                <c:pt idx="1274">
                  <c:v>2019-02-06</c:v>
                </c:pt>
                <c:pt idx="1275">
                  <c:v>2019-02-07</c:v>
                </c:pt>
                <c:pt idx="1276">
                  <c:v>2019-02-08</c:v>
                </c:pt>
                <c:pt idx="1277">
                  <c:v>2019-02-11</c:v>
                </c:pt>
                <c:pt idx="1278">
                  <c:v>2019-02-12</c:v>
                </c:pt>
                <c:pt idx="1279">
                  <c:v>2019-02-13</c:v>
                </c:pt>
                <c:pt idx="1280">
                  <c:v>2019-02-14</c:v>
                </c:pt>
                <c:pt idx="1281">
                  <c:v>2019-02-15</c:v>
                </c:pt>
                <c:pt idx="1282">
                  <c:v>2019-02-19</c:v>
                </c:pt>
                <c:pt idx="1283">
                  <c:v>2019-02-20</c:v>
                </c:pt>
                <c:pt idx="1284">
                  <c:v>2019-02-21</c:v>
                </c:pt>
                <c:pt idx="1285">
                  <c:v>2019-02-22</c:v>
                </c:pt>
                <c:pt idx="1286">
                  <c:v>2019-02-25</c:v>
                </c:pt>
                <c:pt idx="1287">
                  <c:v>2019-02-26</c:v>
                </c:pt>
                <c:pt idx="1288">
                  <c:v>2019-02-27</c:v>
                </c:pt>
                <c:pt idx="1289">
                  <c:v>2019-02-28</c:v>
                </c:pt>
                <c:pt idx="1290">
                  <c:v>2019-03-01</c:v>
                </c:pt>
                <c:pt idx="1291">
                  <c:v>2019-03-04</c:v>
                </c:pt>
                <c:pt idx="1292">
                  <c:v>2019-03-05</c:v>
                </c:pt>
                <c:pt idx="1293">
                  <c:v>2019-03-06</c:v>
                </c:pt>
                <c:pt idx="1294">
                  <c:v>2019-03-07</c:v>
                </c:pt>
                <c:pt idx="1295">
                  <c:v>2019-03-08</c:v>
                </c:pt>
                <c:pt idx="1296">
                  <c:v>2019-03-11</c:v>
                </c:pt>
                <c:pt idx="1297">
                  <c:v>2019-03-12</c:v>
                </c:pt>
                <c:pt idx="1298">
                  <c:v>2019-03-13</c:v>
                </c:pt>
                <c:pt idx="1299">
                  <c:v>2019-03-14</c:v>
                </c:pt>
                <c:pt idx="1300">
                  <c:v>2019-03-15</c:v>
                </c:pt>
                <c:pt idx="1301">
                  <c:v>2019-03-18</c:v>
                </c:pt>
                <c:pt idx="1302">
                  <c:v>2019-03-19</c:v>
                </c:pt>
                <c:pt idx="1303">
                  <c:v>2019-03-20</c:v>
                </c:pt>
                <c:pt idx="1304">
                  <c:v>2019-03-21</c:v>
                </c:pt>
                <c:pt idx="1305">
                  <c:v>2019-03-22</c:v>
                </c:pt>
                <c:pt idx="1306">
                  <c:v>2019-03-25</c:v>
                </c:pt>
                <c:pt idx="1307">
                  <c:v>2019-03-26</c:v>
                </c:pt>
                <c:pt idx="1308">
                  <c:v>2019-03-27</c:v>
                </c:pt>
                <c:pt idx="1309">
                  <c:v>2019-03-28</c:v>
                </c:pt>
                <c:pt idx="1310">
                  <c:v>2019-03-29</c:v>
                </c:pt>
                <c:pt idx="1311">
                  <c:v>2019-04-01</c:v>
                </c:pt>
                <c:pt idx="1312">
                  <c:v>2019-04-02</c:v>
                </c:pt>
                <c:pt idx="1313">
                  <c:v>2019-04-03</c:v>
                </c:pt>
                <c:pt idx="1314">
                  <c:v>2019-04-04</c:v>
                </c:pt>
                <c:pt idx="1315">
                  <c:v>2019-04-05</c:v>
                </c:pt>
                <c:pt idx="1316">
                  <c:v>2019-04-08</c:v>
                </c:pt>
                <c:pt idx="1317">
                  <c:v>2019-04-09</c:v>
                </c:pt>
                <c:pt idx="1318">
                  <c:v>2019-04-10</c:v>
                </c:pt>
                <c:pt idx="1319">
                  <c:v>2019-04-11</c:v>
                </c:pt>
                <c:pt idx="1320">
                  <c:v>2019-04-12</c:v>
                </c:pt>
                <c:pt idx="1321">
                  <c:v>2019-04-15</c:v>
                </c:pt>
                <c:pt idx="1322">
                  <c:v>2019-04-16</c:v>
                </c:pt>
                <c:pt idx="1323">
                  <c:v>2019-04-17</c:v>
                </c:pt>
                <c:pt idx="1324">
                  <c:v>2019-04-18</c:v>
                </c:pt>
                <c:pt idx="1325">
                  <c:v>2019-04-22</c:v>
                </c:pt>
                <c:pt idx="1326">
                  <c:v>2019-04-23</c:v>
                </c:pt>
                <c:pt idx="1327">
                  <c:v>2019-04-24</c:v>
                </c:pt>
                <c:pt idx="1328">
                  <c:v>2019-04-25</c:v>
                </c:pt>
                <c:pt idx="1329">
                  <c:v>2019-04-26</c:v>
                </c:pt>
                <c:pt idx="1330">
                  <c:v>2019-04-29</c:v>
                </c:pt>
                <c:pt idx="1331">
                  <c:v>2019-04-30</c:v>
                </c:pt>
                <c:pt idx="1332">
                  <c:v>2019-05-01</c:v>
                </c:pt>
                <c:pt idx="1333">
                  <c:v>2019-05-02</c:v>
                </c:pt>
                <c:pt idx="1334">
                  <c:v>2019-05-03</c:v>
                </c:pt>
                <c:pt idx="1335">
                  <c:v>2019-05-06</c:v>
                </c:pt>
                <c:pt idx="1336">
                  <c:v>2019-05-07</c:v>
                </c:pt>
                <c:pt idx="1337">
                  <c:v>2019-05-08</c:v>
                </c:pt>
                <c:pt idx="1338">
                  <c:v>2019-05-09</c:v>
                </c:pt>
                <c:pt idx="1339">
                  <c:v>2019-05-10</c:v>
                </c:pt>
                <c:pt idx="1340">
                  <c:v>2019-05-13</c:v>
                </c:pt>
                <c:pt idx="1341">
                  <c:v>2019-05-14</c:v>
                </c:pt>
                <c:pt idx="1342">
                  <c:v>2019-05-15</c:v>
                </c:pt>
                <c:pt idx="1343">
                  <c:v>2019-05-16</c:v>
                </c:pt>
                <c:pt idx="1344">
                  <c:v>2019-05-17</c:v>
                </c:pt>
                <c:pt idx="1345">
                  <c:v>2019-05-20</c:v>
                </c:pt>
                <c:pt idx="1346">
                  <c:v>2019-05-21</c:v>
                </c:pt>
                <c:pt idx="1347">
                  <c:v>2019-05-22</c:v>
                </c:pt>
                <c:pt idx="1348">
                  <c:v>2019-05-23</c:v>
                </c:pt>
                <c:pt idx="1349">
                  <c:v>2019-05-24</c:v>
                </c:pt>
                <c:pt idx="1350">
                  <c:v>2019-05-28</c:v>
                </c:pt>
                <c:pt idx="1351">
                  <c:v>2019-05-29</c:v>
                </c:pt>
                <c:pt idx="1352">
                  <c:v>2019-05-30</c:v>
                </c:pt>
                <c:pt idx="1353">
                  <c:v>2019-05-31</c:v>
                </c:pt>
                <c:pt idx="1354">
                  <c:v>2019-06-03</c:v>
                </c:pt>
                <c:pt idx="1355">
                  <c:v>2019-06-04</c:v>
                </c:pt>
                <c:pt idx="1356">
                  <c:v>2019-06-05</c:v>
                </c:pt>
                <c:pt idx="1357">
                  <c:v>2019-06-06</c:v>
                </c:pt>
                <c:pt idx="1358">
                  <c:v>2019-06-07</c:v>
                </c:pt>
                <c:pt idx="1359">
                  <c:v>2019-06-10</c:v>
                </c:pt>
                <c:pt idx="1360">
                  <c:v>2019-06-11</c:v>
                </c:pt>
                <c:pt idx="1361">
                  <c:v>2019-06-12</c:v>
                </c:pt>
                <c:pt idx="1362">
                  <c:v>2019-06-13</c:v>
                </c:pt>
                <c:pt idx="1363">
                  <c:v>2019-06-14</c:v>
                </c:pt>
                <c:pt idx="1364">
                  <c:v>2019-06-17</c:v>
                </c:pt>
                <c:pt idx="1365">
                  <c:v>2019-06-18</c:v>
                </c:pt>
                <c:pt idx="1366">
                  <c:v>2019-06-19</c:v>
                </c:pt>
                <c:pt idx="1367">
                  <c:v>2019-06-20</c:v>
                </c:pt>
                <c:pt idx="1368">
                  <c:v>2019-06-21</c:v>
                </c:pt>
                <c:pt idx="1369">
                  <c:v>2019-06-24</c:v>
                </c:pt>
                <c:pt idx="1370">
                  <c:v>2019-06-25</c:v>
                </c:pt>
                <c:pt idx="1371">
                  <c:v>2019-06-26</c:v>
                </c:pt>
                <c:pt idx="1372">
                  <c:v>2019-06-27</c:v>
                </c:pt>
                <c:pt idx="1373">
                  <c:v>2019-06-28</c:v>
                </c:pt>
                <c:pt idx="1374">
                  <c:v>2019-07-01</c:v>
                </c:pt>
                <c:pt idx="1375">
                  <c:v>2019-07-02</c:v>
                </c:pt>
                <c:pt idx="1376">
                  <c:v>2019-07-03</c:v>
                </c:pt>
                <c:pt idx="1377">
                  <c:v>2019-07-05</c:v>
                </c:pt>
                <c:pt idx="1378">
                  <c:v>2019-07-08</c:v>
                </c:pt>
                <c:pt idx="1379">
                  <c:v>2019-07-09</c:v>
                </c:pt>
                <c:pt idx="1380">
                  <c:v>2019-07-10</c:v>
                </c:pt>
                <c:pt idx="1381">
                  <c:v>2019-07-11</c:v>
                </c:pt>
                <c:pt idx="1382">
                  <c:v>2019-07-12</c:v>
                </c:pt>
                <c:pt idx="1383">
                  <c:v>2019-07-15</c:v>
                </c:pt>
                <c:pt idx="1384">
                  <c:v>2019-07-16</c:v>
                </c:pt>
                <c:pt idx="1385">
                  <c:v>2019-07-17</c:v>
                </c:pt>
                <c:pt idx="1386">
                  <c:v>2019-07-18</c:v>
                </c:pt>
                <c:pt idx="1387">
                  <c:v>2019-07-19</c:v>
                </c:pt>
                <c:pt idx="1388">
                  <c:v>2019-07-22</c:v>
                </c:pt>
                <c:pt idx="1389">
                  <c:v>2019-07-23</c:v>
                </c:pt>
                <c:pt idx="1390">
                  <c:v>2019-07-24</c:v>
                </c:pt>
                <c:pt idx="1391">
                  <c:v>2019-07-25</c:v>
                </c:pt>
                <c:pt idx="1392">
                  <c:v>2019-07-26</c:v>
                </c:pt>
                <c:pt idx="1393">
                  <c:v>2019-07-29</c:v>
                </c:pt>
                <c:pt idx="1394">
                  <c:v>2019-07-30</c:v>
                </c:pt>
                <c:pt idx="1395">
                  <c:v>2019-07-31</c:v>
                </c:pt>
                <c:pt idx="1396">
                  <c:v>2019-08-01</c:v>
                </c:pt>
                <c:pt idx="1397">
                  <c:v>2019-08-02</c:v>
                </c:pt>
                <c:pt idx="1398">
                  <c:v>2019-08-05</c:v>
                </c:pt>
                <c:pt idx="1399">
                  <c:v>2019-08-06</c:v>
                </c:pt>
                <c:pt idx="1400">
                  <c:v>2019-08-07</c:v>
                </c:pt>
                <c:pt idx="1401">
                  <c:v>2019-08-08</c:v>
                </c:pt>
                <c:pt idx="1402">
                  <c:v>2019-08-09</c:v>
                </c:pt>
                <c:pt idx="1403">
                  <c:v>2019-08-12</c:v>
                </c:pt>
                <c:pt idx="1404">
                  <c:v>2019-08-13</c:v>
                </c:pt>
                <c:pt idx="1405">
                  <c:v>2019-08-14</c:v>
                </c:pt>
                <c:pt idx="1406">
                  <c:v>2019-08-15</c:v>
                </c:pt>
                <c:pt idx="1407">
                  <c:v>2019-08-16</c:v>
                </c:pt>
                <c:pt idx="1408">
                  <c:v>2019-08-19</c:v>
                </c:pt>
                <c:pt idx="1409">
                  <c:v>2019-08-20</c:v>
                </c:pt>
                <c:pt idx="1410">
                  <c:v>2019-08-21</c:v>
                </c:pt>
                <c:pt idx="1411">
                  <c:v>2019-08-22</c:v>
                </c:pt>
                <c:pt idx="1412">
                  <c:v>2019-08-23</c:v>
                </c:pt>
                <c:pt idx="1413">
                  <c:v>2019-08-26</c:v>
                </c:pt>
                <c:pt idx="1414">
                  <c:v>2019-08-27</c:v>
                </c:pt>
                <c:pt idx="1415">
                  <c:v>2019-08-28</c:v>
                </c:pt>
                <c:pt idx="1416">
                  <c:v>2019-08-29</c:v>
                </c:pt>
                <c:pt idx="1417">
                  <c:v>2019-08-30</c:v>
                </c:pt>
                <c:pt idx="1418">
                  <c:v>2019-09-03</c:v>
                </c:pt>
                <c:pt idx="1419">
                  <c:v>2019-09-04</c:v>
                </c:pt>
                <c:pt idx="1420">
                  <c:v>2019-09-05</c:v>
                </c:pt>
                <c:pt idx="1421">
                  <c:v>2019-09-06</c:v>
                </c:pt>
                <c:pt idx="1422">
                  <c:v>2019-09-09</c:v>
                </c:pt>
                <c:pt idx="1423">
                  <c:v>2019-09-10</c:v>
                </c:pt>
                <c:pt idx="1424">
                  <c:v>2019-09-11</c:v>
                </c:pt>
                <c:pt idx="1425">
                  <c:v>2019-09-12</c:v>
                </c:pt>
                <c:pt idx="1426">
                  <c:v>2019-09-13</c:v>
                </c:pt>
                <c:pt idx="1427">
                  <c:v>2019-09-16</c:v>
                </c:pt>
                <c:pt idx="1428">
                  <c:v>2019-09-17</c:v>
                </c:pt>
                <c:pt idx="1429">
                  <c:v>2019-09-18</c:v>
                </c:pt>
                <c:pt idx="1430">
                  <c:v>2019-09-19</c:v>
                </c:pt>
                <c:pt idx="1431">
                  <c:v>2019-09-20</c:v>
                </c:pt>
                <c:pt idx="1432">
                  <c:v>2019-09-23</c:v>
                </c:pt>
                <c:pt idx="1433">
                  <c:v>2019-09-24</c:v>
                </c:pt>
                <c:pt idx="1434">
                  <c:v>2019-09-25</c:v>
                </c:pt>
                <c:pt idx="1435">
                  <c:v>2019-09-26</c:v>
                </c:pt>
                <c:pt idx="1436">
                  <c:v>2019-09-27</c:v>
                </c:pt>
                <c:pt idx="1437">
                  <c:v>2019-09-30</c:v>
                </c:pt>
                <c:pt idx="1438">
                  <c:v>2019-10-01</c:v>
                </c:pt>
                <c:pt idx="1439">
                  <c:v>2019-10-02</c:v>
                </c:pt>
                <c:pt idx="1440">
                  <c:v>2019-10-03</c:v>
                </c:pt>
                <c:pt idx="1441">
                  <c:v>2019-10-04</c:v>
                </c:pt>
                <c:pt idx="1442">
                  <c:v>2019-10-07</c:v>
                </c:pt>
                <c:pt idx="1443">
                  <c:v>2019-10-08</c:v>
                </c:pt>
                <c:pt idx="1444">
                  <c:v>2019-10-09</c:v>
                </c:pt>
                <c:pt idx="1445">
                  <c:v>2019-10-10</c:v>
                </c:pt>
                <c:pt idx="1446">
                  <c:v>2019-10-11</c:v>
                </c:pt>
                <c:pt idx="1447">
                  <c:v>2019-10-15</c:v>
                </c:pt>
                <c:pt idx="1448">
                  <c:v>2019-10-16</c:v>
                </c:pt>
                <c:pt idx="1449">
                  <c:v>2019-10-17</c:v>
                </c:pt>
                <c:pt idx="1450">
                  <c:v>2019-10-18</c:v>
                </c:pt>
                <c:pt idx="1451">
                  <c:v>2019-10-21</c:v>
                </c:pt>
                <c:pt idx="1452">
                  <c:v>2019-10-22</c:v>
                </c:pt>
                <c:pt idx="1453">
                  <c:v>2019-10-23</c:v>
                </c:pt>
                <c:pt idx="1454">
                  <c:v>2019-10-24</c:v>
                </c:pt>
                <c:pt idx="1455">
                  <c:v>2019-10-25</c:v>
                </c:pt>
                <c:pt idx="1456">
                  <c:v>2019-10-28</c:v>
                </c:pt>
                <c:pt idx="1457">
                  <c:v>2019-10-29</c:v>
                </c:pt>
                <c:pt idx="1458">
                  <c:v>2019-10-30</c:v>
                </c:pt>
                <c:pt idx="1459">
                  <c:v>2019-10-31</c:v>
                </c:pt>
                <c:pt idx="1460">
                  <c:v>2019-11-01</c:v>
                </c:pt>
                <c:pt idx="1461">
                  <c:v>2019-11-04</c:v>
                </c:pt>
                <c:pt idx="1462">
                  <c:v>2019-11-05</c:v>
                </c:pt>
                <c:pt idx="1463">
                  <c:v>2019-11-06</c:v>
                </c:pt>
                <c:pt idx="1464">
                  <c:v>2019-11-07</c:v>
                </c:pt>
                <c:pt idx="1465">
                  <c:v>2019-11-08</c:v>
                </c:pt>
                <c:pt idx="1466">
                  <c:v>2019-11-12</c:v>
                </c:pt>
                <c:pt idx="1467">
                  <c:v>2019-11-13</c:v>
                </c:pt>
                <c:pt idx="1468">
                  <c:v>2019-11-14</c:v>
                </c:pt>
                <c:pt idx="1469">
                  <c:v>2019-11-15</c:v>
                </c:pt>
                <c:pt idx="1470">
                  <c:v>2019-11-18</c:v>
                </c:pt>
                <c:pt idx="1471">
                  <c:v>2019-11-19</c:v>
                </c:pt>
                <c:pt idx="1472">
                  <c:v>2019-11-20</c:v>
                </c:pt>
                <c:pt idx="1473">
                  <c:v>2019-11-21</c:v>
                </c:pt>
                <c:pt idx="1474">
                  <c:v>2019-11-22</c:v>
                </c:pt>
                <c:pt idx="1475">
                  <c:v>2019-11-25</c:v>
                </c:pt>
                <c:pt idx="1476">
                  <c:v>2019-11-26</c:v>
                </c:pt>
                <c:pt idx="1477">
                  <c:v>2019-11-27</c:v>
                </c:pt>
                <c:pt idx="1478">
                  <c:v>2019-11-29</c:v>
                </c:pt>
                <c:pt idx="1479">
                  <c:v>2019-12-02</c:v>
                </c:pt>
                <c:pt idx="1480">
                  <c:v>2019-12-03</c:v>
                </c:pt>
                <c:pt idx="1481">
                  <c:v>2019-12-04</c:v>
                </c:pt>
                <c:pt idx="1482">
                  <c:v>2019-12-05</c:v>
                </c:pt>
                <c:pt idx="1483">
                  <c:v>2019-12-06</c:v>
                </c:pt>
                <c:pt idx="1484">
                  <c:v>2019-12-09</c:v>
                </c:pt>
                <c:pt idx="1485">
                  <c:v>2019-12-10</c:v>
                </c:pt>
                <c:pt idx="1486">
                  <c:v>2019-12-11</c:v>
                </c:pt>
                <c:pt idx="1487">
                  <c:v>2019-12-12</c:v>
                </c:pt>
                <c:pt idx="1488">
                  <c:v>2019-12-13</c:v>
                </c:pt>
                <c:pt idx="1489">
                  <c:v>2019-12-16</c:v>
                </c:pt>
                <c:pt idx="1490">
                  <c:v>2019-12-17</c:v>
                </c:pt>
                <c:pt idx="1491">
                  <c:v>2019-12-18</c:v>
                </c:pt>
                <c:pt idx="1492">
                  <c:v>2019-12-19</c:v>
                </c:pt>
                <c:pt idx="1493">
                  <c:v>2019-12-20</c:v>
                </c:pt>
                <c:pt idx="1494">
                  <c:v>2019-12-23</c:v>
                </c:pt>
                <c:pt idx="1495">
                  <c:v>2019-12-24</c:v>
                </c:pt>
                <c:pt idx="1496">
                  <c:v>2019-12-26</c:v>
                </c:pt>
                <c:pt idx="1497">
                  <c:v>2019-12-27</c:v>
                </c:pt>
                <c:pt idx="1498">
                  <c:v>2019-12-30</c:v>
                </c:pt>
                <c:pt idx="1499">
                  <c:v>2019-12-31</c:v>
                </c:pt>
                <c:pt idx="1500">
                  <c:v>2020-01-02</c:v>
                </c:pt>
                <c:pt idx="1501">
                  <c:v>2020-01-03</c:v>
                </c:pt>
                <c:pt idx="1502">
                  <c:v>2020-01-06</c:v>
                </c:pt>
                <c:pt idx="1503">
                  <c:v>2020-01-07</c:v>
                </c:pt>
                <c:pt idx="1504">
                  <c:v>2020-01-08</c:v>
                </c:pt>
                <c:pt idx="1505">
                  <c:v>2020-01-09</c:v>
                </c:pt>
                <c:pt idx="1506">
                  <c:v>2020-01-10</c:v>
                </c:pt>
                <c:pt idx="1507">
                  <c:v>2020-01-13</c:v>
                </c:pt>
                <c:pt idx="1508">
                  <c:v>2020-01-14</c:v>
                </c:pt>
                <c:pt idx="1509">
                  <c:v>2020-01-15</c:v>
                </c:pt>
                <c:pt idx="1510">
                  <c:v>2020-01-16</c:v>
                </c:pt>
                <c:pt idx="1511">
                  <c:v>2020-01-17</c:v>
                </c:pt>
                <c:pt idx="1512">
                  <c:v>2020-01-21</c:v>
                </c:pt>
                <c:pt idx="1513">
                  <c:v>2020-01-22</c:v>
                </c:pt>
                <c:pt idx="1514">
                  <c:v>2020-01-23</c:v>
                </c:pt>
                <c:pt idx="1515">
                  <c:v>2020-01-24</c:v>
                </c:pt>
                <c:pt idx="1516">
                  <c:v>2020-01-27</c:v>
                </c:pt>
                <c:pt idx="1517">
                  <c:v>2020-01-28</c:v>
                </c:pt>
                <c:pt idx="1518">
                  <c:v>2020-01-29</c:v>
                </c:pt>
                <c:pt idx="1519">
                  <c:v>2020-01-30</c:v>
                </c:pt>
                <c:pt idx="1520">
                  <c:v>2020-01-31</c:v>
                </c:pt>
                <c:pt idx="1521">
                  <c:v>2020-02-03</c:v>
                </c:pt>
                <c:pt idx="1522">
                  <c:v>2020-02-04</c:v>
                </c:pt>
                <c:pt idx="1523">
                  <c:v>2020-02-05</c:v>
                </c:pt>
                <c:pt idx="1524">
                  <c:v>2020-02-06</c:v>
                </c:pt>
                <c:pt idx="1525">
                  <c:v>2020-02-07</c:v>
                </c:pt>
                <c:pt idx="1526">
                  <c:v>2020-02-10</c:v>
                </c:pt>
                <c:pt idx="1527">
                  <c:v>2020-02-11</c:v>
                </c:pt>
                <c:pt idx="1528">
                  <c:v>2020-02-12</c:v>
                </c:pt>
                <c:pt idx="1529">
                  <c:v>2020-02-13</c:v>
                </c:pt>
                <c:pt idx="1530">
                  <c:v>2020-02-14</c:v>
                </c:pt>
                <c:pt idx="1531">
                  <c:v>2020-02-18</c:v>
                </c:pt>
                <c:pt idx="1532">
                  <c:v>2020-02-19</c:v>
                </c:pt>
                <c:pt idx="1533">
                  <c:v>2020-02-20</c:v>
                </c:pt>
                <c:pt idx="1534">
                  <c:v>2020-02-21</c:v>
                </c:pt>
                <c:pt idx="1535">
                  <c:v>2020-02-24</c:v>
                </c:pt>
                <c:pt idx="1536">
                  <c:v>2020-02-25</c:v>
                </c:pt>
                <c:pt idx="1537">
                  <c:v>2020-02-26</c:v>
                </c:pt>
                <c:pt idx="1538">
                  <c:v>2020-02-27</c:v>
                </c:pt>
                <c:pt idx="1539">
                  <c:v>2020-02-28</c:v>
                </c:pt>
                <c:pt idx="1540">
                  <c:v>2020-03-02</c:v>
                </c:pt>
                <c:pt idx="1541">
                  <c:v>2020-03-03</c:v>
                </c:pt>
                <c:pt idx="1542">
                  <c:v>2020-03-04</c:v>
                </c:pt>
                <c:pt idx="1543">
                  <c:v>2020-03-05</c:v>
                </c:pt>
                <c:pt idx="1544">
                  <c:v>2020-03-06</c:v>
                </c:pt>
                <c:pt idx="1545">
                  <c:v>2020-03-09</c:v>
                </c:pt>
                <c:pt idx="1546">
                  <c:v>2020-03-10</c:v>
                </c:pt>
                <c:pt idx="1547">
                  <c:v>2020-03-11</c:v>
                </c:pt>
                <c:pt idx="1548">
                  <c:v>2020-03-12</c:v>
                </c:pt>
                <c:pt idx="1549">
                  <c:v>2020-03-13</c:v>
                </c:pt>
                <c:pt idx="1550">
                  <c:v>2020-03-16</c:v>
                </c:pt>
                <c:pt idx="1551">
                  <c:v>2020-03-17</c:v>
                </c:pt>
                <c:pt idx="1552">
                  <c:v>2020-03-18</c:v>
                </c:pt>
                <c:pt idx="1553">
                  <c:v>2020-03-19</c:v>
                </c:pt>
                <c:pt idx="1554">
                  <c:v>2020-03-20</c:v>
                </c:pt>
                <c:pt idx="1555">
                  <c:v>2020-03-23</c:v>
                </c:pt>
                <c:pt idx="1556">
                  <c:v>2020-03-24</c:v>
                </c:pt>
                <c:pt idx="1557">
                  <c:v>2020-03-25</c:v>
                </c:pt>
                <c:pt idx="1558">
                  <c:v>2020-03-26</c:v>
                </c:pt>
                <c:pt idx="1559">
                  <c:v>2020-03-27</c:v>
                </c:pt>
                <c:pt idx="1560">
                  <c:v>2020-03-30</c:v>
                </c:pt>
                <c:pt idx="1561">
                  <c:v>2020-03-31</c:v>
                </c:pt>
                <c:pt idx="1562">
                  <c:v>2020-04-01</c:v>
                </c:pt>
                <c:pt idx="1563">
                  <c:v>2020-04-02</c:v>
                </c:pt>
                <c:pt idx="1564">
                  <c:v>2020-04-03</c:v>
                </c:pt>
                <c:pt idx="1565">
                  <c:v>2020-04-06</c:v>
                </c:pt>
                <c:pt idx="1566">
                  <c:v>2020-04-07</c:v>
                </c:pt>
                <c:pt idx="1567">
                  <c:v>2020-04-08</c:v>
                </c:pt>
                <c:pt idx="1568">
                  <c:v>2020-04-09</c:v>
                </c:pt>
                <c:pt idx="1569">
                  <c:v>2020-04-13</c:v>
                </c:pt>
                <c:pt idx="1570">
                  <c:v>2020-04-14</c:v>
                </c:pt>
                <c:pt idx="1571">
                  <c:v>2020-04-15</c:v>
                </c:pt>
                <c:pt idx="1572">
                  <c:v>2020-04-16</c:v>
                </c:pt>
                <c:pt idx="1573">
                  <c:v>2020-04-17</c:v>
                </c:pt>
                <c:pt idx="1574">
                  <c:v>2020-04-20</c:v>
                </c:pt>
                <c:pt idx="1575">
                  <c:v>2020-04-21</c:v>
                </c:pt>
                <c:pt idx="1576">
                  <c:v>2020-04-22</c:v>
                </c:pt>
                <c:pt idx="1577">
                  <c:v>2020-04-23</c:v>
                </c:pt>
                <c:pt idx="1578">
                  <c:v>2020-04-24</c:v>
                </c:pt>
                <c:pt idx="1579">
                  <c:v>2020-04-27</c:v>
                </c:pt>
                <c:pt idx="1580">
                  <c:v>2020-04-28</c:v>
                </c:pt>
                <c:pt idx="1581">
                  <c:v>2020-04-29</c:v>
                </c:pt>
                <c:pt idx="1582">
                  <c:v>2020-04-30</c:v>
                </c:pt>
                <c:pt idx="1583">
                  <c:v>2020-05-01</c:v>
                </c:pt>
                <c:pt idx="1584">
                  <c:v>2020-05-04</c:v>
                </c:pt>
                <c:pt idx="1585">
                  <c:v>2020-05-05</c:v>
                </c:pt>
                <c:pt idx="1586">
                  <c:v>2020-05-06</c:v>
                </c:pt>
                <c:pt idx="1587">
                  <c:v>2020-05-07</c:v>
                </c:pt>
                <c:pt idx="1588">
                  <c:v>2020-05-08</c:v>
                </c:pt>
                <c:pt idx="1589">
                  <c:v>2020-05-11</c:v>
                </c:pt>
                <c:pt idx="1590">
                  <c:v>2020-05-12</c:v>
                </c:pt>
                <c:pt idx="1591">
                  <c:v>2020-05-13</c:v>
                </c:pt>
                <c:pt idx="1592">
                  <c:v>2020-05-14</c:v>
                </c:pt>
                <c:pt idx="1593">
                  <c:v>2020-05-15</c:v>
                </c:pt>
                <c:pt idx="1594">
                  <c:v>2020-05-18</c:v>
                </c:pt>
                <c:pt idx="1595">
                  <c:v>2020-05-19</c:v>
                </c:pt>
                <c:pt idx="1596">
                  <c:v>2020-05-20</c:v>
                </c:pt>
                <c:pt idx="1597">
                  <c:v>2020-05-21</c:v>
                </c:pt>
                <c:pt idx="1598">
                  <c:v>2020-05-22</c:v>
                </c:pt>
                <c:pt idx="1599">
                  <c:v>2020-05-26</c:v>
                </c:pt>
                <c:pt idx="1600">
                  <c:v>2020-05-27</c:v>
                </c:pt>
                <c:pt idx="1601">
                  <c:v>2020-05-28</c:v>
                </c:pt>
                <c:pt idx="1602">
                  <c:v>2020-05-29</c:v>
                </c:pt>
                <c:pt idx="1603">
                  <c:v>2020-06-01</c:v>
                </c:pt>
                <c:pt idx="1604">
                  <c:v>2020-06-02</c:v>
                </c:pt>
                <c:pt idx="1605">
                  <c:v>2020-06-03</c:v>
                </c:pt>
                <c:pt idx="1606">
                  <c:v>2020-06-04</c:v>
                </c:pt>
                <c:pt idx="1607">
                  <c:v>2020-06-05</c:v>
                </c:pt>
                <c:pt idx="1608">
                  <c:v>2020-06-08</c:v>
                </c:pt>
                <c:pt idx="1609">
                  <c:v>2020-06-09</c:v>
                </c:pt>
                <c:pt idx="1610">
                  <c:v>2020-06-10</c:v>
                </c:pt>
                <c:pt idx="1611">
                  <c:v>2020-06-11</c:v>
                </c:pt>
                <c:pt idx="1612">
                  <c:v>2020-06-12</c:v>
                </c:pt>
                <c:pt idx="1613">
                  <c:v>2020-06-15</c:v>
                </c:pt>
                <c:pt idx="1614">
                  <c:v>2020-06-16</c:v>
                </c:pt>
                <c:pt idx="1615">
                  <c:v>2020-06-17</c:v>
                </c:pt>
                <c:pt idx="1616">
                  <c:v>2020-06-18</c:v>
                </c:pt>
                <c:pt idx="1617">
                  <c:v>2020-06-19</c:v>
                </c:pt>
                <c:pt idx="1618">
                  <c:v>2020-06-22</c:v>
                </c:pt>
                <c:pt idx="1619">
                  <c:v>2020-06-23</c:v>
                </c:pt>
                <c:pt idx="1620">
                  <c:v>2020-06-24</c:v>
                </c:pt>
                <c:pt idx="1621">
                  <c:v>2020-06-25</c:v>
                </c:pt>
                <c:pt idx="1622">
                  <c:v>2020-06-26</c:v>
                </c:pt>
                <c:pt idx="1623">
                  <c:v>2020-06-29</c:v>
                </c:pt>
                <c:pt idx="1624">
                  <c:v>2020-06-30</c:v>
                </c:pt>
                <c:pt idx="1625">
                  <c:v>2020-07-01</c:v>
                </c:pt>
                <c:pt idx="1626">
                  <c:v>2020-07-02</c:v>
                </c:pt>
                <c:pt idx="1627">
                  <c:v>2020-07-06</c:v>
                </c:pt>
                <c:pt idx="1628">
                  <c:v>2020-07-07</c:v>
                </c:pt>
                <c:pt idx="1629">
                  <c:v>2020-07-08</c:v>
                </c:pt>
                <c:pt idx="1630">
                  <c:v>2020-07-09</c:v>
                </c:pt>
                <c:pt idx="1631">
                  <c:v>2020-07-10</c:v>
                </c:pt>
                <c:pt idx="1632">
                  <c:v>2020-07-13</c:v>
                </c:pt>
                <c:pt idx="1633">
                  <c:v>2020-07-14</c:v>
                </c:pt>
                <c:pt idx="1634">
                  <c:v>2020-07-15</c:v>
                </c:pt>
                <c:pt idx="1635">
                  <c:v>2020-07-16</c:v>
                </c:pt>
                <c:pt idx="1636">
                  <c:v>2020-07-17</c:v>
                </c:pt>
                <c:pt idx="1637">
                  <c:v>2020-07-20</c:v>
                </c:pt>
                <c:pt idx="1638">
                  <c:v>2020-07-21</c:v>
                </c:pt>
                <c:pt idx="1639">
                  <c:v>2020-07-22</c:v>
                </c:pt>
                <c:pt idx="1640">
                  <c:v>2020-07-23</c:v>
                </c:pt>
                <c:pt idx="1641">
                  <c:v>2020-07-24</c:v>
                </c:pt>
                <c:pt idx="1642">
                  <c:v>2020-07-27</c:v>
                </c:pt>
                <c:pt idx="1643">
                  <c:v>2020-07-28</c:v>
                </c:pt>
                <c:pt idx="1644">
                  <c:v>2020-07-29</c:v>
                </c:pt>
                <c:pt idx="1645">
                  <c:v>2020-07-30</c:v>
                </c:pt>
                <c:pt idx="1646">
                  <c:v>2020-07-31</c:v>
                </c:pt>
                <c:pt idx="1647">
                  <c:v>2020-08-03</c:v>
                </c:pt>
                <c:pt idx="1648">
                  <c:v>2020-08-04</c:v>
                </c:pt>
                <c:pt idx="1649">
                  <c:v>2020-08-05</c:v>
                </c:pt>
                <c:pt idx="1650">
                  <c:v>2020-08-06</c:v>
                </c:pt>
                <c:pt idx="1651">
                  <c:v>2020-08-07</c:v>
                </c:pt>
                <c:pt idx="1652">
                  <c:v>2020-08-10</c:v>
                </c:pt>
                <c:pt idx="1653">
                  <c:v>2020-08-11</c:v>
                </c:pt>
                <c:pt idx="1654">
                  <c:v>2020-08-12</c:v>
                </c:pt>
                <c:pt idx="1655">
                  <c:v>2020-08-13</c:v>
                </c:pt>
                <c:pt idx="1656">
                  <c:v>2020-08-14</c:v>
                </c:pt>
                <c:pt idx="1657">
                  <c:v>2020-08-17</c:v>
                </c:pt>
                <c:pt idx="1658">
                  <c:v>2020-08-18</c:v>
                </c:pt>
                <c:pt idx="1659">
                  <c:v>2020-08-19</c:v>
                </c:pt>
                <c:pt idx="1660">
                  <c:v>2020-08-20</c:v>
                </c:pt>
                <c:pt idx="1661">
                  <c:v>2020-08-21</c:v>
                </c:pt>
                <c:pt idx="1662">
                  <c:v>2020-08-24</c:v>
                </c:pt>
                <c:pt idx="1663">
                  <c:v>2020-08-25</c:v>
                </c:pt>
                <c:pt idx="1664">
                  <c:v>2020-08-26</c:v>
                </c:pt>
                <c:pt idx="1665">
                  <c:v>2020-08-27</c:v>
                </c:pt>
                <c:pt idx="1666">
                  <c:v>2020-08-28</c:v>
                </c:pt>
                <c:pt idx="1667">
                  <c:v>2020-08-31</c:v>
                </c:pt>
                <c:pt idx="1668">
                  <c:v>2020-09-01</c:v>
                </c:pt>
                <c:pt idx="1669">
                  <c:v>2020-09-02</c:v>
                </c:pt>
                <c:pt idx="1670">
                  <c:v>2020-09-03</c:v>
                </c:pt>
                <c:pt idx="1671">
                  <c:v>2020-09-04</c:v>
                </c:pt>
                <c:pt idx="1672">
                  <c:v>2020-09-08</c:v>
                </c:pt>
                <c:pt idx="1673">
                  <c:v>2020-09-09</c:v>
                </c:pt>
                <c:pt idx="1674">
                  <c:v>2020-09-10</c:v>
                </c:pt>
                <c:pt idx="1675">
                  <c:v>2020-09-11</c:v>
                </c:pt>
                <c:pt idx="1676">
                  <c:v>2020-09-14</c:v>
                </c:pt>
                <c:pt idx="1677">
                  <c:v>2020-09-15</c:v>
                </c:pt>
                <c:pt idx="1678">
                  <c:v>2020-09-16</c:v>
                </c:pt>
                <c:pt idx="1679">
                  <c:v>2020-09-17</c:v>
                </c:pt>
                <c:pt idx="1680">
                  <c:v>2020-09-18</c:v>
                </c:pt>
                <c:pt idx="1681">
                  <c:v>2020-09-21</c:v>
                </c:pt>
                <c:pt idx="1682">
                  <c:v>2020-09-22</c:v>
                </c:pt>
                <c:pt idx="1683">
                  <c:v>2020-09-23</c:v>
                </c:pt>
                <c:pt idx="1684">
                  <c:v>2020-09-24</c:v>
                </c:pt>
                <c:pt idx="1685">
                  <c:v>2020-09-25</c:v>
                </c:pt>
                <c:pt idx="1686">
                  <c:v>2020-09-28</c:v>
                </c:pt>
                <c:pt idx="1687">
                  <c:v>2020-09-29</c:v>
                </c:pt>
                <c:pt idx="1688">
                  <c:v>2020-09-30</c:v>
                </c:pt>
                <c:pt idx="1689">
                  <c:v>2020-10-01</c:v>
                </c:pt>
                <c:pt idx="1690">
                  <c:v>2020-10-02</c:v>
                </c:pt>
                <c:pt idx="1691">
                  <c:v>2020-10-05</c:v>
                </c:pt>
                <c:pt idx="1692">
                  <c:v>2020-10-06</c:v>
                </c:pt>
                <c:pt idx="1693">
                  <c:v>2020-10-07</c:v>
                </c:pt>
                <c:pt idx="1694">
                  <c:v>2020-10-08</c:v>
                </c:pt>
                <c:pt idx="1695">
                  <c:v>2020-10-09</c:v>
                </c:pt>
                <c:pt idx="1696">
                  <c:v>2020-10-13</c:v>
                </c:pt>
                <c:pt idx="1697">
                  <c:v>2020-10-14</c:v>
                </c:pt>
                <c:pt idx="1698">
                  <c:v>2020-10-15</c:v>
                </c:pt>
                <c:pt idx="1699">
                  <c:v>2020-10-16</c:v>
                </c:pt>
                <c:pt idx="1700">
                  <c:v>2020-10-19</c:v>
                </c:pt>
                <c:pt idx="1701">
                  <c:v>2020-10-20</c:v>
                </c:pt>
                <c:pt idx="1702">
                  <c:v>2020-10-21</c:v>
                </c:pt>
                <c:pt idx="1703">
                  <c:v>2020-10-22</c:v>
                </c:pt>
                <c:pt idx="1704">
                  <c:v>2020-10-23</c:v>
                </c:pt>
                <c:pt idx="1705">
                  <c:v>2020-10-26</c:v>
                </c:pt>
                <c:pt idx="1706">
                  <c:v>2020-10-27</c:v>
                </c:pt>
                <c:pt idx="1707">
                  <c:v>2020-10-28</c:v>
                </c:pt>
                <c:pt idx="1708">
                  <c:v>2020-10-29</c:v>
                </c:pt>
                <c:pt idx="1709">
                  <c:v>2020-10-30</c:v>
                </c:pt>
                <c:pt idx="1710">
                  <c:v>2020-11-02</c:v>
                </c:pt>
                <c:pt idx="1711">
                  <c:v>2020-11-03</c:v>
                </c:pt>
                <c:pt idx="1712">
                  <c:v>2020-11-04</c:v>
                </c:pt>
                <c:pt idx="1713">
                  <c:v>2020-11-05</c:v>
                </c:pt>
                <c:pt idx="1714">
                  <c:v>2020-11-06</c:v>
                </c:pt>
                <c:pt idx="1715">
                  <c:v>2020-11-09</c:v>
                </c:pt>
                <c:pt idx="1716">
                  <c:v>2020-11-10</c:v>
                </c:pt>
                <c:pt idx="1717">
                  <c:v>2020-11-12</c:v>
                </c:pt>
                <c:pt idx="1718">
                  <c:v>2020-11-13</c:v>
                </c:pt>
                <c:pt idx="1719">
                  <c:v>2020-11-16</c:v>
                </c:pt>
                <c:pt idx="1720">
                  <c:v>2020-11-17</c:v>
                </c:pt>
                <c:pt idx="1721">
                  <c:v>2020-11-18</c:v>
                </c:pt>
                <c:pt idx="1722">
                  <c:v>2020-11-19</c:v>
                </c:pt>
                <c:pt idx="1723">
                  <c:v>2020-11-20</c:v>
                </c:pt>
                <c:pt idx="1724">
                  <c:v>2020-11-23</c:v>
                </c:pt>
                <c:pt idx="1725">
                  <c:v>2020-11-24</c:v>
                </c:pt>
                <c:pt idx="1726">
                  <c:v>2020-11-25</c:v>
                </c:pt>
                <c:pt idx="1727">
                  <c:v>2020-11-27</c:v>
                </c:pt>
                <c:pt idx="1728">
                  <c:v>2020-11-30</c:v>
                </c:pt>
                <c:pt idx="1729">
                  <c:v>2020-12-01</c:v>
                </c:pt>
                <c:pt idx="1730">
                  <c:v>2020-12-02</c:v>
                </c:pt>
                <c:pt idx="1731">
                  <c:v>2020-12-03</c:v>
                </c:pt>
                <c:pt idx="1732">
                  <c:v>2020-12-04</c:v>
                </c:pt>
                <c:pt idx="1733">
                  <c:v>2020-12-07</c:v>
                </c:pt>
                <c:pt idx="1734">
                  <c:v>2020-12-08</c:v>
                </c:pt>
                <c:pt idx="1735">
                  <c:v>2020-12-09</c:v>
                </c:pt>
                <c:pt idx="1736">
                  <c:v>2020-12-10</c:v>
                </c:pt>
                <c:pt idx="1737">
                  <c:v>2020-12-11</c:v>
                </c:pt>
                <c:pt idx="1738">
                  <c:v>2020-12-14</c:v>
                </c:pt>
                <c:pt idx="1739">
                  <c:v>2020-12-15</c:v>
                </c:pt>
                <c:pt idx="1740">
                  <c:v>2020-12-16</c:v>
                </c:pt>
                <c:pt idx="1741">
                  <c:v>2020-12-17</c:v>
                </c:pt>
                <c:pt idx="1742">
                  <c:v>2020-12-18</c:v>
                </c:pt>
                <c:pt idx="1743">
                  <c:v>2020-12-21</c:v>
                </c:pt>
                <c:pt idx="1744">
                  <c:v>2020-12-22</c:v>
                </c:pt>
                <c:pt idx="1745">
                  <c:v>2020-12-23</c:v>
                </c:pt>
                <c:pt idx="1746">
                  <c:v>2020-12-24</c:v>
                </c:pt>
                <c:pt idx="1747">
                  <c:v>2020-12-28</c:v>
                </c:pt>
                <c:pt idx="1748">
                  <c:v>2020-12-29</c:v>
                </c:pt>
                <c:pt idx="1749">
                  <c:v>2020-12-30</c:v>
                </c:pt>
                <c:pt idx="1750">
                  <c:v>2020-12-31</c:v>
                </c:pt>
                <c:pt idx="1751">
                  <c:v>2021-01-04</c:v>
                </c:pt>
                <c:pt idx="1752">
                  <c:v>2021-01-05</c:v>
                </c:pt>
                <c:pt idx="1753">
                  <c:v>2021-01-06</c:v>
                </c:pt>
                <c:pt idx="1754">
                  <c:v>2021-01-07</c:v>
                </c:pt>
                <c:pt idx="1755">
                  <c:v>2021-01-08</c:v>
                </c:pt>
                <c:pt idx="1756">
                  <c:v>2021-01-11</c:v>
                </c:pt>
                <c:pt idx="1757">
                  <c:v>2021-01-12</c:v>
                </c:pt>
                <c:pt idx="1758">
                  <c:v>2021-01-13</c:v>
                </c:pt>
                <c:pt idx="1759">
                  <c:v>2021-01-14</c:v>
                </c:pt>
                <c:pt idx="1760">
                  <c:v>2021-01-15</c:v>
                </c:pt>
                <c:pt idx="1761">
                  <c:v>2021-01-19</c:v>
                </c:pt>
                <c:pt idx="1762">
                  <c:v>2021-01-20</c:v>
                </c:pt>
                <c:pt idx="1763">
                  <c:v>2021-01-21</c:v>
                </c:pt>
                <c:pt idx="1764">
                  <c:v>2021-01-22</c:v>
                </c:pt>
                <c:pt idx="1765">
                  <c:v>2021-01-25</c:v>
                </c:pt>
                <c:pt idx="1766">
                  <c:v>2021-01-26</c:v>
                </c:pt>
                <c:pt idx="1767">
                  <c:v>2021-01-27</c:v>
                </c:pt>
                <c:pt idx="1768">
                  <c:v>2021-01-28</c:v>
                </c:pt>
                <c:pt idx="1769">
                  <c:v>2021-01-29</c:v>
                </c:pt>
                <c:pt idx="1770">
                  <c:v>2021-02-01</c:v>
                </c:pt>
                <c:pt idx="1771">
                  <c:v>2021-02-02</c:v>
                </c:pt>
                <c:pt idx="1772">
                  <c:v>2021-02-03</c:v>
                </c:pt>
                <c:pt idx="1773">
                  <c:v>2021-02-04</c:v>
                </c:pt>
                <c:pt idx="1774">
                  <c:v>2021-02-05</c:v>
                </c:pt>
                <c:pt idx="1775">
                  <c:v>2021-02-08</c:v>
                </c:pt>
                <c:pt idx="1776">
                  <c:v>2021-02-09</c:v>
                </c:pt>
                <c:pt idx="1777">
                  <c:v>2021-02-10</c:v>
                </c:pt>
                <c:pt idx="1778">
                  <c:v>2021-02-11</c:v>
                </c:pt>
                <c:pt idx="1779">
                  <c:v>2021-02-12</c:v>
                </c:pt>
                <c:pt idx="1780">
                  <c:v>2021-02-16</c:v>
                </c:pt>
                <c:pt idx="1781">
                  <c:v>2021-02-17</c:v>
                </c:pt>
                <c:pt idx="1782">
                  <c:v>2021-02-18</c:v>
                </c:pt>
                <c:pt idx="1783">
                  <c:v>2021-02-19</c:v>
                </c:pt>
                <c:pt idx="1784">
                  <c:v>2021-02-22</c:v>
                </c:pt>
                <c:pt idx="1785">
                  <c:v>2021-02-23</c:v>
                </c:pt>
                <c:pt idx="1786">
                  <c:v>2021-02-24</c:v>
                </c:pt>
                <c:pt idx="1787">
                  <c:v>2021-02-25</c:v>
                </c:pt>
                <c:pt idx="1788">
                  <c:v>2021-02-26</c:v>
                </c:pt>
                <c:pt idx="1789">
                  <c:v>2021-03-01</c:v>
                </c:pt>
                <c:pt idx="1790">
                  <c:v>2021-03-02</c:v>
                </c:pt>
                <c:pt idx="1791">
                  <c:v>2021-03-03</c:v>
                </c:pt>
                <c:pt idx="1792">
                  <c:v>2021-03-04</c:v>
                </c:pt>
                <c:pt idx="1793">
                  <c:v>2021-03-05</c:v>
                </c:pt>
                <c:pt idx="1794">
                  <c:v>2021-03-08</c:v>
                </c:pt>
                <c:pt idx="1795">
                  <c:v>2021-03-09</c:v>
                </c:pt>
                <c:pt idx="1796">
                  <c:v>2021-03-10</c:v>
                </c:pt>
                <c:pt idx="1797">
                  <c:v>2021-03-11</c:v>
                </c:pt>
                <c:pt idx="1798">
                  <c:v>2021-03-12</c:v>
                </c:pt>
                <c:pt idx="1799">
                  <c:v>2021-03-15</c:v>
                </c:pt>
                <c:pt idx="1800">
                  <c:v>2021-03-16</c:v>
                </c:pt>
                <c:pt idx="1801">
                  <c:v>2021-03-17</c:v>
                </c:pt>
                <c:pt idx="1802">
                  <c:v>2021-03-18</c:v>
                </c:pt>
                <c:pt idx="1803">
                  <c:v>2021-03-19</c:v>
                </c:pt>
                <c:pt idx="1804">
                  <c:v>2021-03-22</c:v>
                </c:pt>
                <c:pt idx="1805">
                  <c:v>2021-03-23</c:v>
                </c:pt>
                <c:pt idx="1806">
                  <c:v>2021-03-24</c:v>
                </c:pt>
                <c:pt idx="1807">
                  <c:v>2021-03-25</c:v>
                </c:pt>
                <c:pt idx="1808">
                  <c:v>2021-03-26</c:v>
                </c:pt>
                <c:pt idx="1809">
                  <c:v>2021-03-29</c:v>
                </c:pt>
                <c:pt idx="1810">
                  <c:v>2021-03-30</c:v>
                </c:pt>
                <c:pt idx="1811">
                  <c:v>2021-03-31</c:v>
                </c:pt>
                <c:pt idx="1812">
                  <c:v>2021-04-01</c:v>
                </c:pt>
                <c:pt idx="1813">
                  <c:v>2021-04-05</c:v>
                </c:pt>
                <c:pt idx="1814">
                  <c:v>2021-04-06</c:v>
                </c:pt>
                <c:pt idx="1815">
                  <c:v>2021-04-07</c:v>
                </c:pt>
                <c:pt idx="1816">
                  <c:v>2021-04-08</c:v>
                </c:pt>
                <c:pt idx="1817">
                  <c:v>2021-04-09</c:v>
                </c:pt>
                <c:pt idx="1818">
                  <c:v>2021-04-12</c:v>
                </c:pt>
                <c:pt idx="1819">
                  <c:v>2021-04-13</c:v>
                </c:pt>
                <c:pt idx="1820">
                  <c:v>2021-04-14</c:v>
                </c:pt>
                <c:pt idx="1821">
                  <c:v>2021-04-15</c:v>
                </c:pt>
                <c:pt idx="1822">
                  <c:v>2021-04-16</c:v>
                </c:pt>
                <c:pt idx="1823">
                  <c:v>2021-04-19</c:v>
                </c:pt>
                <c:pt idx="1824">
                  <c:v>2021-04-20</c:v>
                </c:pt>
                <c:pt idx="1825">
                  <c:v>2021-04-21</c:v>
                </c:pt>
                <c:pt idx="1826">
                  <c:v>2021-04-22</c:v>
                </c:pt>
                <c:pt idx="1827">
                  <c:v>2021-04-23</c:v>
                </c:pt>
                <c:pt idx="1828">
                  <c:v>2021-04-26</c:v>
                </c:pt>
                <c:pt idx="1829">
                  <c:v>2021-04-27</c:v>
                </c:pt>
                <c:pt idx="1830">
                  <c:v>2021-04-28</c:v>
                </c:pt>
                <c:pt idx="1831">
                  <c:v>2021-04-29</c:v>
                </c:pt>
                <c:pt idx="1832">
                  <c:v>2021-04-30</c:v>
                </c:pt>
                <c:pt idx="1833">
                  <c:v>2021-05-03</c:v>
                </c:pt>
                <c:pt idx="1834">
                  <c:v>2021-05-04</c:v>
                </c:pt>
                <c:pt idx="1835">
                  <c:v>2021-05-05</c:v>
                </c:pt>
                <c:pt idx="1836">
                  <c:v>2021-05-06</c:v>
                </c:pt>
                <c:pt idx="1837">
                  <c:v>2021-05-07</c:v>
                </c:pt>
                <c:pt idx="1838">
                  <c:v>2021-05-10</c:v>
                </c:pt>
                <c:pt idx="1839">
                  <c:v>2021-05-11</c:v>
                </c:pt>
                <c:pt idx="1840">
                  <c:v>2021-05-12</c:v>
                </c:pt>
                <c:pt idx="1841">
                  <c:v>2021-05-13</c:v>
                </c:pt>
                <c:pt idx="1842">
                  <c:v>2021-05-14</c:v>
                </c:pt>
                <c:pt idx="1843">
                  <c:v>2021-05-17</c:v>
                </c:pt>
                <c:pt idx="1844">
                  <c:v>2021-05-18</c:v>
                </c:pt>
                <c:pt idx="1845">
                  <c:v>2021-05-19</c:v>
                </c:pt>
                <c:pt idx="1846">
                  <c:v>2021-05-20</c:v>
                </c:pt>
                <c:pt idx="1847">
                  <c:v>2021-05-21</c:v>
                </c:pt>
                <c:pt idx="1848">
                  <c:v>2021-05-24</c:v>
                </c:pt>
                <c:pt idx="1849">
                  <c:v>2021-05-25</c:v>
                </c:pt>
                <c:pt idx="1850">
                  <c:v>2021-05-26</c:v>
                </c:pt>
                <c:pt idx="1851">
                  <c:v>2021-05-27</c:v>
                </c:pt>
                <c:pt idx="1852">
                  <c:v>2021-05-28</c:v>
                </c:pt>
                <c:pt idx="1853">
                  <c:v>2021-06-01</c:v>
                </c:pt>
                <c:pt idx="1854">
                  <c:v>2021-06-02</c:v>
                </c:pt>
                <c:pt idx="1855">
                  <c:v>2021-06-03</c:v>
                </c:pt>
                <c:pt idx="1856">
                  <c:v>2021-06-04</c:v>
                </c:pt>
                <c:pt idx="1857">
                  <c:v>2021-06-07</c:v>
                </c:pt>
                <c:pt idx="1858">
                  <c:v>2021-06-08</c:v>
                </c:pt>
                <c:pt idx="1859">
                  <c:v>2021-06-09</c:v>
                </c:pt>
                <c:pt idx="1860">
                  <c:v>2021-06-10</c:v>
                </c:pt>
                <c:pt idx="1861">
                  <c:v>2021-06-11</c:v>
                </c:pt>
                <c:pt idx="1862">
                  <c:v>2021-06-14</c:v>
                </c:pt>
                <c:pt idx="1863">
                  <c:v>2021-06-15</c:v>
                </c:pt>
                <c:pt idx="1864">
                  <c:v>2021-06-16</c:v>
                </c:pt>
                <c:pt idx="1865">
                  <c:v>2021-06-17</c:v>
                </c:pt>
                <c:pt idx="1866">
                  <c:v>2021-06-18</c:v>
                </c:pt>
                <c:pt idx="1867">
                  <c:v>2021-06-21</c:v>
                </c:pt>
                <c:pt idx="1868">
                  <c:v>2021-06-22</c:v>
                </c:pt>
                <c:pt idx="1869">
                  <c:v>2021-06-23</c:v>
                </c:pt>
                <c:pt idx="1870">
                  <c:v>2021-06-24</c:v>
                </c:pt>
                <c:pt idx="1871">
                  <c:v>2021-06-25</c:v>
                </c:pt>
                <c:pt idx="1872">
                  <c:v>2021-06-28</c:v>
                </c:pt>
                <c:pt idx="1873">
                  <c:v>2021-06-29</c:v>
                </c:pt>
                <c:pt idx="1874">
                  <c:v>2021-06-30</c:v>
                </c:pt>
                <c:pt idx="1875">
                  <c:v>2021-07-01</c:v>
                </c:pt>
                <c:pt idx="1876">
                  <c:v>2021-07-02</c:v>
                </c:pt>
                <c:pt idx="1877">
                  <c:v>2021-07-06</c:v>
                </c:pt>
                <c:pt idx="1878">
                  <c:v>2021-07-07</c:v>
                </c:pt>
                <c:pt idx="1879">
                  <c:v>2021-07-08</c:v>
                </c:pt>
                <c:pt idx="1880">
                  <c:v>2021-07-09</c:v>
                </c:pt>
                <c:pt idx="1881">
                  <c:v>2021-07-12</c:v>
                </c:pt>
                <c:pt idx="1882">
                  <c:v>2021-07-13</c:v>
                </c:pt>
                <c:pt idx="1883">
                  <c:v>2021-07-14</c:v>
                </c:pt>
                <c:pt idx="1884">
                  <c:v>2021-07-15</c:v>
                </c:pt>
                <c:pt idx="1885">
                  <c:v>2021-07-16</c:v>
                </c:pt>
                <c:pt idx="1886">
                  <c:v>2021-07-19</c:v>
                </c:pt>
                <c:pt idx="1887">
                  <c:v>2021-07-20</c:v>
                </c:pt>
                <c:pt idx="1888">
                  <c:v>2021-07-21</c:v>
                </c:pt>
                <c:pt idx="1889">
                  <c:v>2021-07-22</c:v>
                </c:pt>
                <c:pt idx="1890">
                  <c:v>2021-07-23</c:v>
                </c:pt>
                <c:pt idx="1891">
                  <c:v>2021-07-26</c:v>
                </c:pt>
                <c:pt idx="1892">
                  <c:v>2021-07-27</c:v>
                </c:pt>
                <c:pt idx="1893">
                  <c:v>2021-07-28</c:v>
                </c:pt>
                <c:pt idx="1894">
                  <c:v>2021-07-29</c:v>
                </c:pt>
                <c:pt idx="1895">
                  <c:v>2021-07-30</c:v>
                </c:pt>
                <c:pt idx="1896">
                  <c:v>2021-08-02</c:v>
                </c:pt>
                <c:pt idx="1897">
                  <c:v>2021-08-03</c:v>
                </c:pt>
                <c:pt idx="1898">
                  <c:v>2021-08-04</c:v>
                </c:pt>
                <c:pt idx="1899">
                  <c:v>2021-08-05</c:v>
                </c:pt>
                <c:pt idx="1900">
                  <c:v>2021-08-06</c:v>
                </c:pt>
                <c:pt idx="1901">
                  <c:v>2021-08-09</c:v>
                </c:pt>
                <c:pt idx="1902">
                  <c:v>2021-08-10</c:v>
                </c:pt>
                <c:pt idx="1903">
                  <c:v>2021-08-11</c:v>
                </c:pt>
                <c:pt idx="1904">
                  <c:v>2021-08-12</c:v>
                </c:pt>
                <c:pt idx="1905">
                  <c:v>2021-08-13</c:v>
                </c:pt>
                <c:pt idx="1906">
                  <c:v>2021-08-16</c:v>
                </c:pt>
                <c:pt idx="1907">
                  <c:v>2021-08-17</c:v>
                </c:pt>
                <c:pt idx="1908">
                  <c:v>2021-08-18</c:v>
                </c:pt>
                <c:pt idx="1909">
                  <c:v>2021-08-19</c:v>
                </c:pt>
                <c:pt idx="1910">
                  <c:v>2021-08-20</c:v>
                </c:pt>
                <c:pt idx="1911">
                  <c:v>2021-08-23</c:v>
                </c:pt>
                <c:pt idx="1912">
                  <c:v>2021-08-24</c:v>
                </c:pt>
                <c:pt idx="1913">
                  <c:v>2021-08-25</c:v>
                </c:pt>
                <c:pt idx="1914">
                  <c:v>2021-08-26</c:v>
                </c:pt>
                <c:pt idx="1915">
                  <c:v>2021-08-27</c:v>
                </c:pt>
                <c:pt idx="1916">
                  <c:v>2021-08-30</c:v>
                </c:pt>
                <c:pt idx="1917">
                  <c:v>2021-08-31</c:v>
                </c:pt>
                <c:pt idx="1918">
                  <c:v>2021-09-01</c:v>
                </c:pt>
                <c:pt idx="1919">
                  <c:v>2021-09-02</c:v>
                </c:pt>
                <c:pt idx="1920">
                  <c:v>2021-09-03</c:v>
                </c:pt>
                <c:pt idx="1921">
                  <c:v>2021-09-07</c:v>
                </c:pt>
                <c:pt idx="1922">
                  <c:v>2021-09-08</c:v>
                </c:pt>
                <c:pt idx="1923">
                  <c:v>2021-09-09</c:v>
                </c:pt>
                <c:pt idx="1924">
                  <c:v>2021-09-10</c:v>
                </c:pt>
                <c:pt idx="1925">
                  <c:v>2021-09-13</c:v>
                </c:pt>
                <c:pt idx="1926">
                  <c:v>2021-09-14</c:v>
                </c:pt>
                <c:pt idx="1927">
                  <c:v>2021-09-15</c:v>
                </c:pt>
                <c:pt idx="1928">
                  <c:v>2021-09-16</c:v>
                </c:pt>
                <c:pt idx="1929">
                  <c:v>2021-09-17</c:v>
                </c:pt>
                <c:pt idx="1930">
                  <c:v>2021-09-20</c:v>
                </c:pt>
                <c:pt idx="1931">
                  <c:v>2021-09-21</c:v>
                </c:pt>
                <c:pt idx="1932">
                  <c:v>2021-09-22</c:v>
                </c:pt>
                <c:pt idx="1933">
                  <c:v>2021-09-23</c:v>
                </c:pt>
                <c:pt idx="1934">
                  <c:v>2021-09-24</c:v>
                </c:pt>
                <c:pt idx="1935">
                  <c:v>2021-09-27</c:v>
                </c:pt>
                <c:pt idx="1936">
                  <c:v>2021-09-28</c:v>
                </c:pt>
                <c:pt idx="1937">
                  <c:v>2021-09-29</c:v>
                </c:pt>
                <c:pt idx="1938">
                  <c:v>2021-09-30</c:v>
                </c:pt>
                <c:pt idx="1939">
                  <c:v>2021-10-01</c:v>
                </c:pt>
                <c:pt idx="1940">
                  <c:v>2021-10-04</c:v>
                </c:pt>
                <c:pt idx="1941">
                  <c:v>2021-10-05</c:v>
                </c:pt>
                <c:pt idx="1942">
                  <c:v>2021-10-06</c:v>
                </c:pt>
                <c:pt idx="1943">
                  <c:v>2021-10-07</c:v>
                </c:pt>
                <c:pt idx="1944">
                  <c:v>2021-10-08</c:v>
                </c:pt>
                <c:pt idx="1945">
                  <c:v>2021-10-12</c:v>
                </c:pt>
                <c:pt idx="1946">
                  <c:v>2021-10-13</c:v>
                </c:pt>
                <c:pt idx="1947">
                  <c:v>2021-10-14</c:v>
                </c:pt>
                <c:pt idx="1948">
                  <c:v>2021-10-15</c:v>
                </c:pt>
                <c:pt idx="1949">
                  <c:v>2021-10-18</c:v>
                </c:pt>
                <c:pt idx="1950">
                  <c:v>2021-10-19</c:v>
                </c:pt>
                <c:pt idx="1951">
                  <c:v>2021-10-20</c:v>
                </c:pt>
                <c:pt idx="1952">
                  <c:v>2021-10-21</c:v>
                </c:pt>
                <c:pt idx="1953">
                  <c:v>2021-10-22</c:v>
                </c:pt>
                <c:pt idx="1954">
                  <c:v>2021-10-25</c:v>
                </c:pt>
                <c:pt idx="1955">
                  <c:v>2021-10-26</c:v>
                </c:pt>
                <c:pt idx="1956">
                  <c:v>2021-10-27</c:v>
                </c:pt>
                <c:pt idx="1957">
                  <c:v>2021-10-28</c:v>
                </c:pt>
                <c:pt idx="1958">
                  <c:v>2021-10-29</c:v>
                </c:pt>
                <c:pt idx="1959">
                  <c:v>2021-11-01</c:v>
                </c:pt>
                <c:pt idx="1960">
                  <c:v>2021-11-02</c:v>
                </c:pt>
                <c:pt idx="1961">
                  <c:v>2021-11-03</c:v>
                </c:pt>
                <c:pt idx="1962">
                  <c:v>2021-11-04</c:v>
                </c:pt>
                <c:pt idx="1963">
                  <c:v>2021-11-05</c:v>
                </c:pt>
                <c:pt idx="1964">
                  <c:v>2021-11-08</c:v>
                </c:pt>
                <c:pt idx="1965">
                  <c:v>2021-11-09</c:v>
                </c:pt>
                <c:pt idx="1966">
                  <c:v>2021-11-10</c:v>
                </c:pt>
                <c:pt idx="1967">
                  <c:v>2021-11-12</c:v>
                </c:pt>
                <c:pt idx="1968">
                  <c:v>2021-11-15</c:v>
                </c:pt>
                <c:pt idx="1969">
                  <c:v>2021-11-16</c:v>
                </c:pt>
                <c:pt idx="1970">
                  <c:v>2021-11-17</c:v>
                </c:pt>
                <c:pt idx="1971">
                  <c:v>2021-11-18</c:v>
                </c:pt>
                <c:pt idx="1972">
                  <c:v>2021-11-19</c:v>
                </c:pt>
                <c:pt idx="1973">
                  <c:v>2021-11-22</c:v>
                </c:pt>
                <c:pt idx="1974">
                  <c:v>2021-11-23</c:v>
                </c:pt>
                <c:pt idx="1975">
                  <c:v>2021-11-24</c:v>
                </c:pt>
                <c:pt idx="1976">
                  <c:v>2021-11-26</c:v>
                </c:pt>
                <c:pt idx="1977">
                  <c:v>2021-11-29</c:v>
                </c:pt>
                <c:pt idx="1978">
                  <c:v>2021-11-30</c:v>
                </c:pt>
                <c:pt idx="1979">
                  <c:v>2021-12-01</c:v>
                </c:pt>
                <c:pt idx="1980">
                  <c:v>2021-12-02</c:v>
                </c:pt>
                <c:pt idx="1981">
                  <c:v>2021-12-03</c:v>
                </c:pt>
                <c:pt idx="1982">
                  <c:v>2021-12-06</c:v>
                </c:pt>
                <c:pt idx="1983">
                  <c:v>2021-12-07</c:v>
                </c:pt>
                <c:pt idx="1984">
                  <c:v>2021-12-08</c:v>
                </c:pt>
                <c:pt idx="1985">
                  <c:v>2021-12-09</c:v>
                </c:pt>
                <c:pt idx="1986">
                  <c:v>2021-12-10</c:v>
                </c:pt>
                <c:pt idx="1987">
                  <c:v>2021-12-13</c:v>
                </c:pt>
                <c:pt idx="1988">
                  <c:v>2021-12-14</c:v>
                </c:pt>
                <c:pt idx="1989">
                  <c:v>2021-12-15</c:v>
                </c:pt>
                <c:pt idx="1990">
                  <c:v>2021-12-16</c:v>
                </c:pt>
                <c:pt idx="1991">
                  <c:v>2021-12-17</c:v>
                </c:pt>
                <c:pt idx="1992">
                  <c:v>2021-12-20</c:v>
                </c:pt>
                <c:pt idx="1993">
                  <c:v>2021-12-21</c:v>
                </c:pt>
                <c:pt idx="1994">
                  <c:v>2021-12-22</c:v>
                </c:pt>
                <c:pt idx="1995">
                  <c:v>2021-12-23</c:v>
                </c:pt>
                <c:pt idx="1996">
                  <c:v>2021-12-27</c:v>
                </c:pt>
                <c:pt idx="1997">
                  <c:v>2021-12-28</c:v>
                </c:pt>
                <c:pt idx="1998">
                  <c:v>2021-12-29</c:v>
                </c:pt>
                <c:pt idx="1999">
                  <c:v>2021-12-30</c:v>
                </c:pt>
                <c:pt idx="2000">
                  <c:v>2021-12-31</c:v>
                </c:pt>
                <c:pt idx="2001">
                  <c:v>2022-01-03</c:v>
                </c:pt>
                <c:pt idx="2002">
                  <c:v>2022-01-04</c:v>
                </c:pt>
                <c:pt idx="2003">
                  <c:v>2022-01-05</c:v>
                </c:pt>
                <c:pt idx="2004">
                  <c:v>2022-01-06</c:v>
                </c:pt>
                <c:pt idx="2005">
                  <c:v>2022-01-07</c:v>
                </c:pt>
                <c:pt idx="2006">
                  <c:v>2022-01-10</c:v>
                </c:pt>
                <c:pt idx="2007">
                  <c:v>2022-01-11</c:v>
                </c:pt>
                <c:pt idx="2008">
                  <c:v>2022-01-12</c:v>
                </c:pt>
                <c:pt idx="2009">
                  <c:v>2022-01-13</c:v>
                </c:pt>
                <c:pt idx="2010">
                  <c:v>2022-01-14</c:v>
                </c:pt>
                <c:pt idx="2011">
                  <c:v>2022-01-18</c:v>
                </c:pt>
                <c:pt idx="2012">
                  <c:v>2022-01-19</c:v>
                </c:pt>
                <c:pt idx="2013">
                  <c:v>2022-01-20</c:v>
                </c:pt>
                <c:pt idx="2014">
                  <c:v>2022-01-21</c:v>
                </c:pt>
                <c:pt idx="2015">
                  <c:v>2022-01-24</c:v>
                </c:pt>
                <c:pt idx="2016">
                  <c:v>2022-01-25</c:v>
                </c:pt>
                <c:pt idx="2017">
                  <c:v>2022-01-26</c:v>
                </c:pt>
                <c:pt idx="2018">
                  <c:v>2022-01-27</c:v>
                </c:pt>
                <c:pt idx="2019">
                  <c:v>2022-01-28</c:v>
                </c:pt>
                <c:pt idx="2020">
                  <c:v>2022-01-31</c:v>
                </c:pt>
                <c:pt idx="2021">
                  <c:v>2022-02-01</c:v>
                </c:pt>
                <c:pt idx="2022">
                  <c:v>2022-02-02</c:v>
                </c:pt>
                <c:pt idx="2023">
                  <c:v>2022-02-03</c:v>
                </c:pt>
                <c:pt idx="2024">
                  <c:v>2022-02-04</c:v>
                </c:pt>
                <c:pt idx="2025">
                  <c:v>2022-02-07</c:v>
                </c:pt>
                <c:pt idx="2026">
                  <c:v>2022-02-08</c:v>
                </c:pt>
                <c:pt idx="2027">
                  <c:v>2022-02-09</c:v>
                </c:pt>
                <c:pt idx="2028">
                  <c:v>2022-02-10</c:v>
                </c:pt>
                <c:pt idx="2029">
                  <c:v>2022-02-11</c:v>
                </c:pt>
                <c:pt idx="2030">
                  <c:v>2022-02-14</c:v>
                </c:pt>
                <c:pt idx="2031">
                  <c:v>2022-02-15</c:v>
                </c:pt>
                <c:pt idx="2032">
                  <c:v>2022-02-16</c:v>
                </c:pt>
                <c:pt idx="2033">
                  <c:v>2022-02-17</c:v>
                </c:pt>
                <c:pt idx="2034">
                  <c:v>2022-02-18</c:v>
                </c:pt>
                <c:pt idx="2035">
                  <c:v>2022-02-22</c:v>
                </c:pt>
                <c:pt idx="2036">
                  <c:v>2022-02-23</c:v>
                </c:pt>
                <c:pt idx="2037">
                  <c:v>2022-02-24</c:v>
                </c:pt>
                <c:pt idx="2038">
                  <c:v>2022-02-25</c:v>
                </c:pt>
                <c:pt idx="2039">
                  <c:v>2022-02-28</c:v>
                </c:pt>
                <c:pt idx="2040">
                  <c:v>2022-03-01</c:v>
                </c:pt>
                <c:pt idx="2041">
                  <c:v>2022-03-02</c:v>
                </c:pt>
                <c:pt idx="2042">
                  <c:v>2022-03-03</c:v>
                </c:pt>
                <c:pt idx="2043">
                  <c:v>2022-03-04</c:v>
                </c:pt>
                <c:pt idx="2044">
                  <c:v>2022-03-07</c:v>
                </c:pt>
                <c:pt idx="2045">
                  <c:v>2022-03-08</c:v>
                </c:pt>
                <c:pt idx="2046">
                  <c:v>2022-03-09</c:v>
                </c:pt>
                <c:pt idx="2047">
                  <c:v>2022-03-10</c:v>
                </c:pt>
                <c:pt idx="2048">
                  <c:v>2022-03-11</c:v>
                </c:pt>
                <c:pt idx="2049">
                  <c:v>2022-03-14</c:v>
                </c:pt>
                <c:pt idx="2050">
                  <c:v>2022-03-15</c:v>
                </c:pt>
                <c:pt idx="2051">
                  <c:v>2022-03-16</c:v>
                </c:pt>
                <c:pt idx="2052">
                  <c:v>2022-03-17</c:v>
                </c:pt>
                <c:pt idx="2053">
                  <c:v>2022-03-18</c:v>
                </c:pt>
                <c:pt idx="2054">
                  <c:v>2022-03-21</c:v>
                </c:pt>
                <c:pt idx="2055">
                  <c:v>2022-03-22</c:v>
                </c:pt>
                <c:pt idx="2056">
                  <c:v>2022-03-23</c:v>
                </c:pt>
                <c:pt idx="2057">
                  <c:v>2022-03-24</c:v>
                </c:pt>
                <c:pt idx="2058">
                  <c:v>2022-03-25</c:v>
                </c:pt>
                <c:pt idx="2059">
                  <c:v>2022-03-28</c:v>
                </c:pt>
                <c:pt idx="2060">
                  <c:v>2022-03-29</c:v>
                </c:pt>
                <c:pt idx="2061">
                  <c:v>2022-03-30</c:v>
                </c:pt>
                <c:pt idx="2062">
                  <c:v>2022-03-31</c:v>
                </c:pt>
                <c:pt idx="2063">
                  <c:v>2022-04-01</c:v>
                </c:pt>
                <c:pt idx="2064">
                  <c:v>2022-04-04</c:v>
                </c:pt>
                <c:pt idx="2065">
                  <c:v>2022-04-05</c:v>
                </c:pt>
                <c:pt idx="2066">
                  <c:v>2022-04-06</c:v>
                </c:pt>
                <c:pt idx="2067">
                  <c:v>2022-04-07</c:v>
                </c:pt>
                <c:pt idx="2068">
                  <c:v>2022-04-08</c:v>
                </c:pt>
                <c:pt idx="2069">
                  <c:v>2022-04-11</c:v>
                </c:pt>
                <c:pt idx="2070">
                  <c:v>2022-04-12</c:v>
                </c:pt>
                <c:pt idx="2071">
                  <c:v>2022-04-13</c:v>
                </c:pt>
                <c:pt idx="2072">
                  <c:v>2022-04-14</c:v>
                </c:pt>
                <c:pt idx="2073">
                  <c:v>2022-04-18</c:v>
                </c:pt>
                <c:pt idx="2074">
                  <c:v>2022-04-19</c:v>
                </c:pt>
                <c:pt idx="2075">
                  <c:v>2022-04-20</c:v>
                </c:pt>
                <c:pt idx="2076">
                  <c:v>2022-04-21</c:v>
                </c:pt>
                <c:pt idx="2077">
                  <c:v>2022-04-22</c:v>
                </c:pt>
                <c:pt idx="2078">
                  <c:v>2022-04-25</c:v>
                </c:pt>
                <c:pt idx="2079">
                  <c:v>2022-04-26</c:v>
                </c:pt>
                <c:pt idx="2080">
                  <c:v>2022-04-27</c:v>
                </c:pt>
                <c:pt idx="2081">
                  <c:v>2022-04-28</c:v>
                </c:pt>
                <c:pt idx="2082">
                  <c:v>2022-04-29</c:v>
                </c:pt>
                <c:pt idx="2083">
                  <c:v>2022-05-02</c:v>
                </c:pt>
                <c:pt idx="2084">
                  <c:v>2022-05-03</c:v>
                </c:pt>
                <c:pt idx="2085">
                  <c:v>2022-05-04</c:v>
                </c:pt>
                <c:pt idx="2086">
                  <c:v>2022-05-05</c:v>
                </c:pt>
                <c:pt idx="2087">
                  <c:v>2022-05-06</c:v>
                </c:pt>
                <c:pt idx="2088">
                  <c:v>2022-05-09</c:v>
                </c:pt>
                <c:pt idx="2089">
                  <c:v>2022-05-10</c:v>
                </c:pt>
                <c:pt idx="2090">
                  <c:v>2022-05-11</c:v>
                </c:pt>
                <c:pt idx="2091">
                  <c:v>2022-05-12</c:v>
                </c:pt>
                <c:pt idx="2092">
                  <c:v>2022-05-13</c:v>
                </c:pt>
                <c:pt idx="2093">
                  <c:v>2022-05-16</c:v>
                </c:pt>
                <c:pt idx="2094">
                  <c:v>2022-05-17</c:v>
                </c:pt>
                <c:pt idx="2095">
                  <c:v>2022-05-18</c:v>
                </c:pt>
                <c:pt idx="2096">
                  <c:v>2022-05-19</c:v>
                </c:pt>
                <c:pt idx="2097">
                  <c:v>2022-05-20</c:v>
                </c:pt>
                <c:pt idx="2098">
                  <c:v>2022-05-23</c:v>
                </c:pt>
                <c:pt idx="2099">
                  <c:v>2022-05-24</c:v>
                </c:pt>
                <c:pt idx="2100">
                  <c:v>2022-05-25</c:v>
                </c:pt>
                <c:pt idx="2101">
                  <c:v>2022-05-26</c:v>
                </c:pt>
                <c:pt idx="2102">
                  <c:v>2022-05-27</c:v>
                </c:pt>
                <c:pt idx="2103">
                  <c:v>2022-05-31</c:v>
                </c:pt>
                <c:pt idx="2104">
                  <c:v>2022-06-01</c:v>
                </c:pt>
                <c:pt idx="2105">
                  <c:v>2022-06-02</c:v>
                </c:pt>
                <c:pt idx="2106">
                  <c:v>2022-06-03</c:v>
                </c:pt>
                <c:pt idx="2107">
                  <c:v>2022-06-06</c:v>
                </c:pt>
                <c:pt idx="2108">
                  <c:v>2022-06-07</c:v>
                </c:pt>
                <c:pt idx="2109">
                  <c:v>2022-06-08</c:v>
                </c:pt>
                <c:pt idx="2110">
                  <c:v>2022-06-09</c:v>
                </c:pt>
                <c:pt idx="2111">
                  <c:v>2022-06-10</c:v>
                </c:pt>
                <c:pt idx="2112">
                  <c:v>2022-06-13</c:v>
                </c:pt>
                <c:pt idx="2113">
                  <c:v>2022-06-14</c:v>
                </c:pt>
                <c:pt idx="2114">
                  <c:v>2022-06-15</c:v>
                </c:pt>
                <c:pt idx="2115">
                  <c:v>2022-06-16</c:v>
                </c:pt>
                <c:pt idx="2116">
                  <c:v>2022-06-17</c:v>
                </c:pt>
                <c:pt idx="2117">
                  <c:v>2022-06-21</c:v>
                </c:pt>
                <c:pt idx="2118">
                  <c:v>2022-06-22</c:v>
                </c:pt>
                <c:pt idx="2119">
                  <c:v>2022-06-23</c:v>
                </c:pt>
                <c:pt idx="2120">
                  <c:v>2022-06-24</c:v>
                </c:pt>
                <c:pt idx="2121">
                  <c:v>2022-06-27</c:v>
                </c:pt>
                <c:pt idx="2122">
                  <c:v>2022-06-28</c:v>
                </c:pt>
                <c:pt idx="2123">
                  <c:v>2022-06-29</c:v>
                </c:pt>
                <c:pt idx="2124">
                  <c:v>2022-06-30</c:v>
                </c:pt>
                <c:pt idx="2125">
                  <c:v>2022-07-01</c:v>
                </c:pt>
                <c:pt idx="2126">
                  <c:v>2022-07-05</c:v>
                </c:pt>
                <c:pt idx="2127">
                  <c:v>2022-07-06</c:v>
                </c:pt>
                <c:pt idx="2128">
                  <c:v>2022-07-07</c:v>
                </c:pt>
                <c:pt idx="2129">
                  <c:v>2022-07-08</c:v>
                </c:pt>
                <c:pt idx="2130">
                  <c:v>2022-07-11</c:v>
                </c:pt>
                <c:pt idx="2131">
                  <c:v>2022-07-12</c:v>
                </c:pt>
                <c:pt idx="2132">
                  <c:v>2022-07-13</c:v>
                </c:pt>
                <c:pt idx="2133">
                  <c:v>2022-07-14</c:v>
                </c:pt>
                <c:pt idx="2134">
                  <c:v>2022-07-15</c:v>
                </c:pt>
                <c:pt idx="2135">
                  <c:v>2022-07-18</c:v>
                </c:pt>
                <c:pt idx="2136">
                  <c:v>2022-07-19</c:v>
                </c:pt>
                <c:pt idx="2137">
                  <c:v>2022-07-20</c:v>
                </c:pt>
                <c:pt idx="2138">
                  <c:v>2022-07-21</c:v>
                </c:pt>
                <c:pt idx="2139">
                  <c:v>2022-07-22</c:v>
                </c:pt>
                <c:pt idx="2140">
                  <c:v>2022-07-25</c:v>
                </c:pt>
                <c:pt idx="2141">
                  <c:v>2022-07-26</c:v>
                </c:pt>
                <c:pt idx="2142">
                  <c:v>2022-07-27</c:v>
                </c:pt>
                <c:pt idx="2143">
                  <c:v>2022-07-28</c:v>
                </c:pt>
                <c:pt idx="2144">
                  <c:v>2022-07-29</c:v>
                </c:pt>
                <c:pt idx="2145">
                  <c:v>2022-08-01</c:v>
                </c:pt>
                <c:pt idx="2146">
                  <c:v>2022-08-02</c:v>
                </c:pt>
                <c:pt idx="2147">
                  <c:v>2022-08-03</c:v>
                </c:pt>
                <c:pt idx="2148">
                  <c:v>2022-08-04</c:v>
                </c:pt>
                <c:pt idx="2149">
                  <c:v>2022-08-05</c:v>
                </c:pt>
                <c:pt idx="2150">
                  <c:v>2022-08-08</c:v>
                </c:pt>
                <c:pt idx="2151">
                  <c:v>2022-08-09</c:v>
                </c:pt>
                <c:pt idx="2152">
                  <c:v>2022-08-10</c:v>
                </c:pt>
                <c:pt idx="2153">
                  <c:v>2022-08-11</c:v>
                </c:pt>
                <c:pt idx="2154">
                  <c:v>2022-08-12</c:v>
                </c:pt>
                <c:pt idx="2155">
                  <c:v>2022-08-15</c:v>
                </c:pt>
                <c:pt idx="2156">
                  <c:v>2022-08-16</c:v>
                </c:pt>
                <c:pt idx="2157">
                  <c:v>2022-08-17</c:v>
                </c:pt>
                <c:pt idx="2158">
                  <c:v>2022-08-18</c:v>
                </c:pt>
                <c:pt idx="2159">
                  <c:v>2022-08-19</c:v>
                </c:pt>
                <c:pt idx="2160">
                  <c:v>2022-08-22</c:v>
                </c:pt>
                <c:pt idx="2161">
                  <c:v>2022-08-23</c:v>
                </c:pt>
                <c:pt idx="2162">
                  <c:v>2022-08-24</c:v>
                </c:pt>
                <c:pt idx="2163">
                  <c:v>2022-08-25</c:v>
                </c:pt>
                <c:pt idx="2164">
                  <c:v>2022-08-26</c:v>
                </c:pt>
                <c:pt idx="2165">
                  <c:v>2022-08-29</c:v>
                </c:pt>
                <c:pt idx="2166">
                  <c:v>2022-08-30</c:v>
                </c:pt>
                <c:pt idx="2167">
                  <c:v>2022-08-31</c:v>
                </c:pt>
                <c:pt idx="2168">
                  <c:v>2022-09-01</c:v>
                </c:pt>
                <c:pt idx="2169">
                  <c:v>2022-09-02</c:v>
                </c:pt>
                <c:pt idx="2170">
                  <c:v>2022-09-06</c:v>
                </c:pt>
                <c:pt idx="2171">
                  <c:v>2022-09-07</c:v>
                </c:pt>
                <c:pt idx="2172">
                  <c:v>2022-09-08</c:v>
                </c:pt>
                <c:pt idx="2173">
                  <c:v>2022-09-09</c:v>
                </c:pt>
                <c:pt idx="2174">
                  <c:v>2022-09-12</c:v>
                </c:pt>
                <c:pt idx="2175">
                  <c:v>2022-09-13</c:v>
                </c:pt>
                <c:pt idx="2176">
                  <c:v>2022-09-14</c:v>
                </c:pt>
                <c:pt idx="2177">
                  <c:v>2022-09-15</c:v>
                </c:pt>
                <c:pt idx="2178">
                  <c:v>2022-09-16</c:v>
                </c:pt>
                <c:pt idx="2179">
                  <c:v>2022-09-19</c:v>
                </c:pt>
                <c:pt idx="2180">
                  <c:v>2022-09-20</c:v>
                </c:pt>
                <c:pt idx="2181">
                  <c:v>2022-09-21</c:v>
                </c:pt>
                <c:pt idx="2182">
                  <c:v>2022-09-22</c:v>
                </c:pt>
                <c:pt idx="2183">
                  <c:v>2022-09-23</c:v>
                </c:pt>
                <c:pt idx="2184">
                  <c:v>2022-09-26</c:v>
                </c:pt>
                <c:pt idx="2185">
                  <c:v>2022-09-27</c:v>
                </c:pt>
                <c:pt idx="2186">
                  <c:v>2022-09-28</c:v>
                </c:pt>
                <c:pt idx="2187">
                  <c:v>2022-09-29</c:v>
                </c:pt>
                <c:pt idx="2188">
                  <c:v>2022-09-30</c:v>
                </c:pt>
                <c:pt idx="2189">
                  <c:v>2022-10-03</c:v>
                </c:pt>
                <c:pt idx="2190">
                  <c:v>2022-10-04</c:v>
                </c:pt>
                <c:pt idx="2191">
                  <c:v>2022-10-05</c:v>
                </c:pt>
                <c:pt idx="2192">
                  <c:v>2022-10-06</c:v>
                </c:pt>
                <c:pt idx="2193">
                  <c:v>2022-10-07</c:v>
                </c:pt>
                <c:pt idx="2194">
                  <c:v>2022-10-11</c:v>
                </c:pt>
                <c:pt idx="2195">
                  <c:v>2022-10-12</c:v>
                </c:pt>
                <c:pt idx="2196">
                  <c:v>2022-10-13</c:v>
                </c:pt>
                <c:pt idx="2197">
                  <c:v>2022-10-14</c:v>
                </c:pt>
                <c:pt idx="2198">
                  <c:v>2022-10-17</c:v>
                </c:pt>
                <c:pt idx="2199">
                  <c:v>2022-10-18</c:v>
                </c:pt>
                <c:pt idx="2200">
                  <c:v>2022-10-19</c:v>
                </c:pt>
                <c:pt idx="2201">
                  <c:v>2022-10-20</c:v>
                </c:pt>
                <c:pt idx="2202">
                  <c:v>2022-10-21</c:v>
                </c:pt>
                <c:pt idx="2203">
                  <c:v>2022-10-24</c:v>
                </c:pt>
                <c:pt idx="2204">
                  <c:v>2022-10-25</c:v>
                </c:pt>
                <c:pt idx="2205">
                  <c:v>2022-10-26</c:v>
                </c:pt>
                <c:pt idx="2206">
                  <c:v>2022-10-27</c:v>
                </c:pt>
                <c:pt idx="2207">
                  <c:v>2022-10-28</c:v>
                </c:pt>
                <c:pt idx="2208">
                  <c:v>2022-10-31</c:v>
                </c:pt>
                <c:pt idx="2209">
                  <c:v>2022-11-01</c:v>
                </c:pt>
                <c:pt idx="2210">
                  <c:v>2022-11-02</c:v>
                </c:pt>
                <c:pt idx="2211">
                  <c:v>2022-11-03</c:v>
                </c:pt>
                <c:pt idx="2212">
                  <c:v>2022-11-04</c:v>
                </c:pt>
                <c:pt idx="2213">
                  <c:v>2022-11-07</c:v>
                </c:pt>
                <c:pt idx="2214">
                  <c:v>2022-11-08</c:v>
                </c:pt>
                <c:pt idx="2215">
                  <c:v>2022-11-09</c:v>
                </c:pt>
                <c:pt idx="2216">
                  <c:v>2022-11-10</c:v>
                </c:pt>
                <c:pt idx="2217">
                  <c:v>2022-11-14</c:v>
                </c:pt>
                <c:pt idx="2218">
                  <c:v>2022-11-15</c:v>
                </c:pt>
                <c:pt idx="2219">
                  <c:v>2022-11-16</c:v>
                </c:pt>
                <c:pt idx="2220">
                  <c:v>2022-11-17</c:v>
                </c:pt>
                <c:pt idx="2221">
                  <c:v>2022-11-18</c:v>
                </c:pt>
                <c:pt idx="2222">
                  <c:v>2022-11-21</c:v>
                </c:pt>
                <c:pt idx="2223">
                  <c:v>2022-11-22</c:v>
                </c:pt>
                <c:pt idx="2224">
                  <c:v>2022-11-23</c:v>
                </c:pt>
                <c:pt idx="2225">
                  <c:v>2022-11-25</c:v>
                </c:pt>
                <c:pt idx="2226">
                  <c:v>2022-11-28</c:v>
                </c:pt>
                <c:pt idx="2227">
                  <c:v>2022-11-29</c:v>
                </c:pt>
                <c:pt idx="2228">
                  <c:v>2022-11-30</c:v>
                </c:pt>
                <c:pt idx="2229">
                  <c:v>2022-12-01</c:v>
                </c:pt>
                <c:pt idx="2230">
                  <c:v>2022-12-02</c:v>
                </c:pt>
                <c:pt idx="2231">
                  <c:v>2022-12-05</c:v>
                </c:pt>
                <c:pt idx="2232">
                  <c:v>2022-12-06</c:v>
                </c:pt>
                <c:pt idx="2233">
                  <c:v>2022-12-07</c:v>
                </c:pt>
                <c:pt idx="2234">
                  <c:v>2022-12-08</c:v>
                </c:pt>
                <c:pt idx="2235">
                  <c:v>2022-12-09</c:v>
                </c:pt>
                <c:pt idx="2236">
                  <c:v>2022-12-12</c:v>
                </c:pt>
                <c:pt idx="2237">
                  <c:v>2022-12-13</c:v>
                </c:pt>
                <c:pt idx="2238">
                  <c:v>2022-12-14</c:v>
                </c:pt>
                <c:pt idx="2239">
                  <c:v>2022-12-15</c:v>
                </c:pt>
                <c:pt idx="2240">
                  <c:v>2022-12-16</c:v>
                </c:pt>
                <c:pt idx="2241">
                  <c:v>2022-12-19</c:v>
                </c:pt>
                <c:pt idx="2242">
                  <c:v>2022-12-20</c:v>
                </c:pt>
                <c:pt idx="2243">
                  <c:v>2022-12-21</c:v>
                </c:pt>
                <c:pt idx="2244">
                  <c:v>2022-12-22</c:v>
                </c:pt>
                <c:pt idx="2245">
                  <c:v>2022-12-23</c:v>
                </c:pt>
                <c:pt idx="2246">
                  <c:v>2022-12-27</c:v>
                </c:pt>
                <c:pt idx="2247">
                  <c:v>2022-12-28</c:v>
                </c:pt>
                <c:pt idx="2248">
                  <c:v>2022-12-29</c:v>
                </c:pt>
                <c:pt idx="2249">
                  <c:v>2022-12-30</c:v>
                </c:pt>
                <c:pt idx="2250">
                  <c:v>2023-01-03</c:v>
                </c:pt>
                <c:pt idx="2251">
                  <c:v>2023-01-04</c:v>
                </c:pt>
                <c:pt idx="2252">
                  <c:v>2023-01-05</c:v>
                </c:pt>
                <c:pt idx="2253">
                  <c:v>2023-01-06</c:v>
                </c:pt>
                <c:pt idx="2254">
                  <c:v>2023-01-09</c:v>
                </c:pt>
                <c:pt idx="2255">
                  <c:v>2023-01-10</c:v>
                </c:pt>
                <c:pt idx="2256">
                  <c:v>2023-01-11</c:v>
                </c:pt>
                <c:pt idx="2257">
                  <c:v>2023-01-12</c:v>
                </c:pt>
                <c:pt idx="2258">
                  <c:v>2023-01-13</c:v>
                </c:pt>
                <c:pt idx="2259">
                  <c:v>2023-01-17</c:v>
                </c:pt>
                <c:pt idx="2260">
                  <c:v>2023-01-18</c:v>
                </c:pt>
                <c:pt idx="2261">
                  <c:v>2023-01-19</c:v>
                </c:pt>
                <c:pt idx="2262">
                  <c:v>2023-01-20</c:v>
                </c:pt>
                <c:pt idx="2263">
                  <c:v>2023-01-24</c:v>
                </c:pt>
                <c:pt idx="2264">
                  <c:v>2023-01-25</c:v>
                </c:pt>
                <c:pt idx="2265">
                  <c:v>2023-01-26</c:v>
                </c:pt>
                <c:pt idx="2266">
                  <c:v>2023-01-27</c:v>
                </c:pt>
                <c:pt idx="2267">
                  <c:v>2023-01-30</c:v>
                </c:pt>
                <c:pt idx="2268">
                  <c:v>2023-01-31</c:v>
                </c:pt>
                <c:pt idx="2269">
                  <c:v>2023-02-01</c:v>
                </c:pt>
                <c:pt idx="2270">
                  <c:v>2023-02-02</c:v>
                </c:pt>
                <c:pt idx="2271">
                  <c:v>2023-02-03</c:v>
                </c:pt>
                <c:pt idx="2272">
                  <c:v>2023-02-06</c:v>
                </c:pt>
                <c:pt idx="2273">
                  <c:v>2023-02-07</c:v>
                </c:pt>
                <c:pt idx="2274">
                  <c:v>2023-02-08</c:v>
                </c:pt>
                <c:pt idx="2275">
                  <c:v>2023-02-09</c:v>
                </c:pt>
                <c:pt idx="2276">
                  <c:v>2023-02-10</c:v>
                </c:pt>
                <c:pt idx="2277">
                  <c:v>2023-02-13</c:v>
                </c:pt>
                <c:pt idx="2278">
                  <c:v>2023-02-14</c:v>
                </c:pt>
                <c:pt idx="2279">
                  <c:v>2023-02-15</c:v>
                </c:pt>
                <c:pt idx="2280">
                  <c:v>2023-02-16</c:v>
                </c:pt>
                <c:pt idx="2281">
                  <c:v>2023-02-17</c:v>
                </c:pt>
                <c:pt idx="2282">
                  <c:v>2023-02-21</c:v>
                </c:pt>
                <c:pt idx="2283">
                  <c:v>2023-02-22</c:v>
                </c:pt>
                <c:pt idx="2284">
                  <c:v>2023-02-23</c:v>
                </c:pt>
                <c:pt idx="2285">
                  <c:v>2023-02-24</c:v>
                </c:pt>
                <c:pt idx="2286">
                  <c:v>2023-02-27</c:v>
                </c:pt>
                <c:pt idx="2287">
                  <c:v>2023-02-28</c:v>
                </c:pt>
                <c:pt idx="2288">
                  <c:v>2023-03-01</c:v>
                </c:pt>
                <c:pt idx="2289">
                  <c:v>2023-03-02</c:v>
                </c:pt>
                <c:pt idx="2290">
                  <c:v>2023-03-03</c:v>
                </c:pt>
                <c:pt idx="2291">
                  <c:v>2023-03-06</c:v>
                </c:pt>
                <c:pt idx="2292">
                  <c:v>2023-03-07</c:v>
                </c:pt>
                <c:pt idx="2293">
                  <c:v>2023-03-08</c:v>
                </c:pt>
                <c:pt idx="2294">
                  <c:v>2023-03-09</c:v>
                </c:pt>
                <c:pt idx="2295">
                  <c:v>2023-03-10</c:v>
                </c:pt>
                <c:pt idx="2296">
                  <c:v>2023-03-13</c:v>
                </c:pt>
                <c:pt idx="2297">
                  <c:v>2023-03-14</c:v>
                </c:pt>
                <c:pt idx="2298">
                  <c:v>2023-03-15</c:v>
                </c:pt>
                <c:pt idx="2299">
                  <c:v>2023-03-16</c:v>
                </c:pt>
                <c:pt idx="2300">
                  <c:v>2023-03-17</c:v>
                </c:pt>
                <c:pt idx="2301">
                  <c:v>2023-03-20</c:v>
                </c:pt>
                <c:pt idx="2302">
                  <c:v>2023-03-21</c:v>
                </c:pt>
                <c:pt idx="2303">
                  <c:v>2023-03-22</c:v>
                </c:pt>
                <c:pt idx="2304">
                  <c:v>2023-03-23</c:v>
                </c:pt>
                <c:pt idx="2305">
                  <c:v>2023-03-24</c:v>
                </c:pt>
                <c:pt idx="2306">
                  <c:v>2023-03-27</c:v>
                </c:pt>
                <c:pt idx="2307">
                  <c:v>2023-03-28</c:v>
                </c:pt>
                <c:pt idx="2308">
                  <c:v>2023-03-29</c:v>
                </c:pt>
                <c:pt idx="2309">
                  <c:v>2023-03-30</c:v>
                </c:pt>
                <c:pt idx="2310">
                  <c:v>2023-03-31</c:v>
                </c:pt>
                <c:pt idx="2311">
                  <c:v>2023-04-03</c:v>
                </c:pt>
                <c:pt idx="2312">
                  <c:v>2023-04-04</c:v>
                </c:pt>
                <c:pt idx="2313">
                  <c:v>2023-04-06</c:v>
                </c:pt>
                <c:pt idx="2314">
                  <c:v>2023-04-07</c:v>
                </c:pt>
                <c:pt idx="2315">
                  <c:v>2023-04-10</c:v>
                </c:pt>
                <c:pt idx="2316">
                  <c:v>2023-04-11</c:v>
                </c:pt>
                <c:pt idx="2317">
                  <c:v>2023-04-12</c:v>
                </c:pt>
                <c:pt idx="2318">
                  <c:v>2023-04-13</c:v>
                </c:pt>
                <c:pt idx="2319">
                  <c:v>2023-04-14</c:v>
                </c:pt>
                <c:pt idx="2320">
                  <c:v>2023-04-17</c:v>
                </c:pt>
                <c:pt idx="2321">
                  <c:v>2023-04-18</c:v>
                </c:pt>
                <c:pt idx="2322">
                  <c:v>2023-04-19</c:v>
                </c:pt>
                <c:pt idx="2323">
                  <c:v>2023-04-20</c:v>
                </c:pt>
                <c:pt idx="2324">
                  <c:v>2023-04-21</c:v>
                </c:pt>
                <c:pt idx="2325">
                  <c:v>2023-04-24</c:v>
                </c:pt>
                <c:pt idx="2326">
                  <c:v>2023-04-25</c:v>
                </c:pt>
                <c:pt idx="2327">
                  <c:v>2023-04-26</c:v>
                </c:pt>
                <c:pt idx="2328">
                  <c:v>2023-04-27</c:v>
                </c:pt>
                <c:pt idx="2329">
                  <c:v>2023-04-28</c:v>
                </c:pt>
                <c:pt idx="2330">
                  <c:v>2023-05-01</c:v>
                </c:pt>
                <c:pt idx="2331">
                  <c:v>2023-05-02</c:v>
                </c:pt>
                <c:pt idx="2332">
                  <c:v>2023-05-03</c:v>
                </c:pt>
                <c:pt idx="2333">
                  <c:v>2023-05-04</c:v>
                </c:pt>
                <c:pt idx="2334">
                  <c:v>2023-05-05</c:v>
                </c:pt>
                <c:pt idx="2335">
                  <c:v>2023-05-08</c:v>
                </c:pt>
                <c:pt idx="2336">
                  <c:v>2023-05-09</c:v>
                </c:pt>
                <c:pt idx="2337">
                  <c:v>2023-05-10</c:v>
                </c:pt>
                <c:pt idx="2338">
                  <c:v>2023-05-11</c:v>
                </c:pt>
                <c:pt idx="2339">
                  <c:v>2023-05-12</c:v>
                </c:pt>
                <c:pt idx="2340">
                  <c:v>2023-05-15</c:v>
                </c:pt>
                <c:pt idx="2341">
                  <c:v>2023-05-16</c:v>
                </c:pt>
                <c:pt idx="2342">
                  <c:v>2023-05-17</c:v>
                </c:pt>
                <c:pt idx="2343">
                  <c:v>2023-05-18</c:v>
                </c:pt>
                <c:pt idx="2344">
                  <c:v>2023-05-19</c:v>
                </c:pt>
                <c:pt idx="2345">
                  <c:v>2023-05-22</c:v>
                </c:pt>
                <c:pt idx="2346">
                  <c:v>2023-05-23</c:v>
                </c:pt>
                <c:pt idx="2347">
                  <c:v>2023-05-24</c:v>
                </c:pt>
                <c:pt idx="2348">
                  <c:v>2023-05-25</c:v>
                </c:pt>
                <c:pt idx="2349">
                  <c:v>2023-05-26</c:v>
                </c:pt>
                <c:pt idx="2350">
                  <c:v>2023-05-30</c:v>
                </c:pt>
                <c:pt idx="2351">
                  <c:v>2023-05-31</c:v>
                </c:pt>
                <c:pt idx="2352">
                  <c:v>2023-06-01</c:v>
                </c:pt>
                <c:pt idx="2353">
                  <c:v>2023-06-02</c:v>
                </c:pt>
                <c:pt idx="2354">
                  <c:v>2023-06-05</c:v>
                </c:pt>
                <c:pt idx="2355">
                  <c:v>2023-06-06</c:v>
                </c:pt>
                <c:pt idx="2356">
                  <c:v>2023-06-07</c:v>
                </c:pt>
                <c:pt idx="2357">
                  <c:v>2023-06-08</c:v>
                </c:pt>
                <c:pt idx="2358">
                  <c:v>2023-06-09</c:v>
                </c:pt>
                <c:pt idx="2359">
                  <c:v>2023-06-12</c:v>
                </c:pt>
                <c:pt idx="2360">
                  <c:v>2023-06-13</c:v>
                </c:pt>
                <c:pt idx="2361">
                  <c:v>2023-06-14</c:v>
                </c:pt>
                <c:pt idx="2362">
                  <c:v>2023-06-15</c:v>
                </c:pt>
                <c:pt idx="2363">
                  <c:v>2023-06-16</c:v>
                </c:pt>
                <c:pt idx="2364">
                  <c:v>2023-06-20</c:v>
                </c:pt>
                <c:pt idx="2365">
                  <c:v>2023-06-21</c:v>
                </c:pt>
                <c:pt idx="2366">
                  <c:v>2023-06-22</c:v>
                </c:pt>
                <c:pt idx="2367">
                  <c:v>2023-06-23</c:v>
                </c:pt>
                <c:pt idx="2368">
                  <c:v>2023-06-26</c:v>
                </c:pt>
                <c:pt idx="2369">
                  <c:v>2023-06-27</c:v>
                </c:pt>
                <c:pt idx="2370">
                  <c:v>2023-06-28</c:v>
                </c:pt>
                <c:pt idx="2371">
                  <c:v>2023-06-29</c:v>
                </c:pt>
                <c:pt idx="2372">
                  <c:v>2023-07-03</c:v>
                </c:pt>
                <c:pt idx="2373">
                  <c:v>2023-07-05</c:v>
                </c:pt>
                <c:pt idx="2374">
                  <c:v>2023-07-06</c:v>
                </c:pt>
                <c:pt idx="2375">
                  <c:v>2023-07-07</c:v>
                </c:pt>
                <c:pt idx="2376">
                  <c:v>2023-07-10</c:v>
                </c:pt>
                <c:pt idx="2377">
                  <c:v>2023-07-11</c:v>
                </c:pt>
                <c:pt idx="2378">
                  <c:v>2023-07-12</c:v>
                </c:pt>
                <c:pt idx="2379">
                  <c:v>2023-07-13</c:v>
                </c:pt>
                <c:pt idx="2380">
                  <c:v>2023-07-14</c:v>
                </c:pt>
                <c:pt idx="2381">
                  <c:v>2023-07-17</c:v>
                </c:pt>
                <c:pt idx="2382">
                  <c:v>2023-07-18</c:v>
                </c:pt>
                <c:pt idx="2383">
                  <c:v>2023-07-19</c:v>
                </c:pt>
                <c:pt idx="2384">
                  <c:v>2023-07-20</c:v>
                </c:pt>
                <c:pt idx="2385">
                  <c:v>2023-07-21</c:v>
                </c:pt>
                <c:pt idx="2386">
                  <c:v>2023-07-24</c:v>
                </c:pt>
                <c:pt idx="2387">
                  <c:v>2023-07-25</c:v>
                </c:pt>
                <c:pt idx="2388">
                  <c:v>2023-07-26</c:v>
                </c:pt>
                <c:pt idx="2389">
                  <c:v>2023-07-27</c:v>
                </c:pt>
                <c:pt idx="2390">
                  <c:v>2023-07-28</c:v>
                </c:pt>
                <c:pt idx="2391">
                  <c:v>2023-07-31</c:v>
                </c:pt>
                <c:pt idx="2392">
                  <c:v>2023-08-01</c:v>
                </c:pt>
                <c:pt idx="2393">
                  <c:v>2023-08-02</c:v>
                </c:pt>
                <c:pt idx="2394">
                  <c:v>2023-08-03</c:v>
                </c:pt>
                <c:pt idx="2395">
                  <c:v>2023-08-04</c:v>
                </c:pt>
                <c:pt idx="2396">
                  <c:v>2023-08-07</c:v>
                </c:pt>
                <c:pt idx="2397">
                  <c:v>2023-08-08</c:v>
                </c:pt>
                <c:pt idx="2398">
                  <c:v>2023-08-09</c:v>
                </c:pt>
                <c:pt idx="2399">
                  <c:v>2023-08-10</c:v>
                </c:pt>
                <c:pt idx="2400">
                  <c:v>2023-08-11</c:v>
                </c:pt>
                <c:pt idx="2401">
                  <c:v>2023-08-14</c:v>
                </c:pt>
                <c:pt idx="2402">
                  <c:v>2023-08-16</c:v>
                </c:pt>
                <c:pt idx="2403">
                  <c:v>2023-08-17</c:v>
                </c:pt>
                <c:pt idx="2404">
                  <c:v>2023-08-18</c:v>
                </c:pt>
                <c:pt idx="2405">
                  <c:v>2023-08-21</c:v>
                </c:pt>
                <c:pt idx="2406">
                  <c:v>2023-08-23</c:v>
                </c:pt>
                <c:pt idx="2407">
                  <c:v>2023-08-24</c:v>
                </c:pt>
                <c:pt idx="2408">
                  <c:v>2023-08-25</c:v>
                </c:pt>
                <c:pt idx="2409">
                  <c:v>2023-08-28</c:v>
                </c:pt>
                <c:pt idx="2410">
                  <c:v>2023-08-29</c:v>
                </c:pt>
                <c:pt idx="2411">
                  <c:v>2023-08-30</c:v>
                </c:pt>
                <c:pt idx="2412">
                  <c:v>2023-08-31</c:v>
                </c:pt>
                <c:pt idx="2413">
                  <c:v>2023-09-01</c:v>
                </c:pt>
                <c:pt idx="2414">
                  <c:v>2023-09-05</c:v>
                </c:pt>
                <c:pt idx="2415">
                  <c:v>2023-09-06</c:v>
                </c:pt>
                <c:pt idx="2416">
                  <c:v>2023-09-07</c:v>
                </c:pt>
                <c:pt idx="2417">
                  <c:v>2023-09-08</c:v>
                </c:pt>
                <c:pt idx="2418">
                  <c:v>2023-09-11</c:v>
                </c:pt>
                <c:pt idx="2419">
                  <c:v>2023-09-12</c:v>
                </c:pt>
                <c:pt idx="2420">
                  <c:v>2023-09-13</c:v>
                </c:pt>
                <c:pt idx="2421">
                  <c:v>2023-09-14</c:v>
                </c:pt>
                <c:pt idx="2422">
                  <c:v>2023-09-15</c:v>
                </c:pt>
                <c:pt idx="2423">
                  <c:v>2023-09-18</c:v>
                </c:pt>
                <c:pt idx="2424">
                  <c:v>2023-09-19</c:v>
                </c:pt>
                <c:pt idx="2425">
                  <c:v>2023-09-20</c:v>
                </c:pt>
                <c:pt idx="2426">
                  <c:v>2023-09-21</c:v>
                </c:pt>
                <c:pt idx="2427">
                  <c:v>2023-09-22</c:v>
                </c:pt>
                <c:pt idx="2428">
                  <c:v>2023-09-25</c:v>
                </c:pt>
                <c:pt idx="2429">
                  <c:v>2023-09-26</c:v>
                </c:pt>
                <c:pt idx="2430">
                  <c:v>2023-09-27</c:v>
                </c:pt>
                <c:pt idx="2431">
                  <c:v>2023-09-28</c:v>
                </c:pt>
                <c:pt idx="2432">
                  <c:v>2023-09-29</c:v>
                </c:pt>
                <c:pt idx="2433">
                  <c:v>2023-10-02</c:v>
                </c:pt>
                <c:pt idx="2434">
                  <c:v>2023-10-03</c:v>
                </c:pt>
                <c:pt idx="2435">
                  <c:v>2023-10-04</c:v>
                </c:pt>
                <c:pt idx="2436">
                  <c:v>2023-10-05</c:v>
                </c:pt>
                <c:pt idx="2437">
                  <c:v>2023-10-06</c:v>
                </c:pt>
                <c:pt idx="2438">
                  <c:v>2023-10-10</c:v>
                </c:pt>
                <c:pt idx="2439">
                  <c:v>2023-10-11</c:v>
                </c:pt>
                <c:pt idx="2440">
                  <c:v>2023-10-12</c:v>
                </c:pt>
                <c:pt idx="2441">
                  <c:v>2023-10-13</c:v>
                </c:pt>
                <c:pt idx="2442">
                  <c:v>2023-10-16</c:v>
                </c:pt>
                <c:pt idx="2443">
                  <c:v>2023-10-17</c:v>
                </c:pt>
                <c:pt idx="2444">
                  <c:v>2023-10-18</c:v>
                </c:pt>
                <c:pt idx="2445">
                  <c:v>2023-10-19</c:v>
                </c:pt>
                <c:pt idx="2446">
                  <c:v>2023-10-20</c:v>
                </c:pt>
                <c:pt idx="2447">
                  <c:v>2023-10-23</c:v>
                </c:pt>
                <c:pt idx="2448">
                  <c:v>2023-10-24</c:v>
                </c:pt>
                <c:pt idx="2449">
                  <c:v>2023-10-25</c:v>
                </c:pt>
                <c:pt idx="2450">
                  <c:v>2023-10-26</c:v>
                </c:pt>
                <c:pt idx="2451">
                  <c:v>2023-10-27</c:v>
                </c:pt>
                <c:pt idx="2452">
                  <c:v>2023-10-30</c:v>
                </c:pt>
                <c:pt idx="2453">
                  <c:v>2023-10-31</c:v>
                </c:pt>
                <c:pt idx="2454">
                  <c:v>2023-11-01</c:v>
                </c:pt>
                <c:pt idx="2455">
                  <c:v>2023-11-02</c:v>
                </c:pt>
                <c:pt idx="2456">
                  <c:v>2023-11-03</c:v>
                </c:pt>
                <c:pt idx="2457">
                  <c:v>2023-11-06</c:v>
                </c:pt>
                <c:pt idx="2458">
                  <c:v>2023-11-07</c:v>
                </c:pt>
                <c:pt idx="2459">
                  <c:v>2023-11-08</c:v>
                </c:pt>
                <c:pt idx="2460">
                  <c:v>2023-11-09</c:v>
                </c:pt>
                <c:pt idx="2461">
                  <c:v>2023-11-10</c:v>
                </c:pt>
                <c:pt idx="2462">
                  <c:v>2023-11-13</c:v>
                </c:pt>
                <c:pt idx="2463">
                  <c:v>2023-11-14</c:v>
                </c:pt>
                <c:pt idx="2464">
                  <c:v>2023-11-15</c:v>
                </c:pt>
                <c:pt idx="2465">
                  <c:v>2023-11-16</c:v>
                </c:pt>
                <c:pt idx="2466">
                  <c:v>2023-11-17</c:v>
                </c:pt>
                <c:pt idx="2467">
                  <c:v>2023-11-20</c:v>
                </c:pt>
                <c:pt idx="2468">
                  <c:v>2023-11-21</c:v>
                </c:pt>
                <c:pt idx="2469">
                  <c:v>2023-11-22</c:v>
                </c:pt>
                <c:pt idx="2470">
                  <c:v>2023-11-24</c:v>
                </c:pt>
                <c:pt idx="2471">
                  <c:v>2023-11-27</c:v>
                </c:pt>
                <c:pt idx="2472">
                  <c:v>2023-11-28</c:v>
                </c:pt>
                <c:pt idx="2473">
                  <c:v>2023-11-29</c:v>
                </c:pt>
                <c:pt idx="2474">
                  <c:v>2023-11-30</c:v>
                </c:pt>
                <c:pt idx="2475">
                  <c:v>2023-12-01</c:v>
                </c:pt>
                <c:pt idx="2476">
                  <c:v>2023-12-04</c:v>
                </c:pt>
                <c:pt idx="2477">
                  <c:v>2023-12-05</c:v>
                </c:pt>
                <c:pt idx="2478">
                  <c:v>2023-12-06</c:v>
                </c:pt>
                <c:pt idx="2479">
                  <c:v>2023-12-07</c:v>
                </c:pt>
                <c:pt idx="2480">
                  <c:v>2023-12-08</c:v>
                </c:pt>
                <c:pt idx="2481">
                  <c:v>2023-12-11</c:v>
                </c:pt>
                <c:pt idx="2482">
                  <c:v>2023-12-12</c:v>
                </c:pt>
                <c:pt idx="2483">
                  <c:v>2023-12-13</c:v>
                </c:pt>
                <c:pt idx="2484">
                  <c:v>2023-12-14</c:v>
                </c:pt>
                <c:pt idx="2485">
                  <c:v>2023-12-15</c:v>
                </c:pt>
                <c:pt idx="2486">
                  <c:v>2023-12-18</c:v>
                </c:pt>
                <c:pt idx="2487">
                  <c:v>2023-12-19</c:v>
                </c:pt>
                <c:pt idx="2488">
                  <c:v>2023-12-20</c:v>
                </c:pt>
                <c:pt idx="2489">
                  <c:v>2023-12-21</c:v>
                </c:pt>
                <c:pt idx="2490">
                  <c:v>2023-12-22</c:v>
                </c:pt>
                <c:pt idx="2491">
                  <c:v>2023-12-26</c:v>
                </c:pt>
                <c:pt idx="2492">
                  <c:v>2023-12-27</c:v>
                </c:pt>
                <c:pt idx="2493">
                  <c:v>2023-12-28</c:v>
                </c:pt>
                <c:pt idx="2494">
                  <c:v>2023-12-29</c:v>
                </c:pt>
                <c:pt idx="2495">
                  <c:v>2024-01-02</c:v>
                </c:pt>
                <c:pt idx="2496">
                  <c:v>2024-01-03</c:v>
                </c:pt>
                <c:pt idx="2497">
                  <c:v>2024-01-04</c:v>
                </c:pt>
                <c:pt idx="2498">
                  <c:v>2024-01-05</c:v>
                </c:pt>
                <c:pt idx="2499">
                  <c:v>2024-01-08</c:v>
                </c:pt>
                <c:pt idx="2500">
                  <c:v>2024-01-09</c:v>
                </c:pt>
                <c:pt idx="2501">
                  <c:v>2024-01-10</c:v>
                </c:pt>
                <c:pt idx="2502">
                  <c:v>2024-01-11</c:v>
                </c:pt>
                <c:pt idx="2503">
                  <c:v>2024-01-12</c:v>
                </c:pt>
                <c:pt idx="2504">
                  <c:v>2024-01-16</c:v>
                </c:pt>
                <c:pt idx="2505">
                  <c:v>2024-01-17</c:v>
                </c:pt>
                <c:pt idx="2506">
                  <c:v>2024-01-18</c:v>
                </c:pt>
                <c:pt idx="2507">
                  <c:v>2024-01-19</c:v>
                </c:pt>
                <c:pt idx="2508">
                  <c:v>2024-01-22</c:v>
                </c:pt>
                <c:pt idx="2509">
                  <c:v>2024-01-23</c:v>
                </c:pt>
                <c:pt idx="2510">
                  <c:v>2024-01-24</c:v>
                </c:pt>
                <c:pt idx="2511">
                  <c:v>2024-01-25</c:v>
                </c:pt>
                <c:pt idx="2512">
                  <c:v>2024-01-26</c:v>
                </c:pt>
                <c:pt idx="2513">
                  <c:v>2024-01-29</c:v>
                </c:pt>
                <c:pt idx="2514">
                  <c:v>2024-01-30</c:v>
                </c:pt>
                <c:pt idx="2515">
                  <c:v>2024-01-31</c:v>
                </c:pt>
                <c:pt idx="2516">
                  <c:v>2024-02-01</c:v>
                </c:pt>
                <c:pt idx="2517">
                  <c:v>2024-02-02</c:v>
                </c:pt>
                <c:pt idx="2518">
                  <c:v>2024-02-05</c:v>
                </c:pt>
                <c:pt idx="2519">
                  <c:v>2024-02-06</c:v>
                </c:pt>
                <c:pt idx="2520">
                  <c:v>2024-02-07</c:v>
                </c:pt>
                <c:pt idx="2521">
                  <c:v>2024-02-08</c:v>
                </c:pt>
                <c:pt idx="2522">
                  <c:v>2024-02-09</c:v>
                </c:pt>
                <c:pt idx="2523">
                  <c:v>2024-02-12</c:v>
                </c:pt>
                <c:pt idx="2524">
                  <c:v>2024-02-13</c:v>
                </c:pt>
                <c:pt idx="2525">
                  <c:v>2024-02-14</c:v>
                </c:pt>
                <c:pt idx="2526">
                  <c:v>2024-02-15</c:v>
                </c:pt>
                <c:pt idx="2527">
                  <c:v>2024-02-16</c:v>
                </c:pt>
                <c:pt idx="2528">
                  <c:v>2024-02-20</c:v>
                </c:pt>
                <c:pt idx="2529">
                  <c:v>2024-02-21</c:v>
                </c:pt>
                <c:pt idx="2530">
                  <c:v>2024-02-22</c:v>
                </c:pt>
                <c:pt idx="2531">
                  <c:v>2024-02-23</c:v>
                </c:pt>
                <c:pt idx="2532">
                  <c:v>2024-02-27</c:v>
                </c:pt>
                <c:pt idx="2533">
                  <c:v>2024-02-28</c:v>
                </c:pt>
                <c:pt idx="2534">
                  <c:v>2024-02-29</c:v>
                </c:pt>
                <c:pt idx="2535">
                  <c:v>2024-03-01</c:v>
                </c:pt>
                <c:pt idx="2536">
                  <c:v>2024-03-04</c:v>
                </c:pt>
                <c:pt idx="2537">
                  <c:v>2024-03-05</c:v>
                </c:pt>
                <c:pt idx="2538">
                  <c:v>2024-03-06</c:v>
                </c:pt>
                <c:pt idx="2539">
                  <c:v>2024-03-07</c:v>
                </c:pt>
                <c:pt idx="2540">
                  <c:v>2024-03-08</c:v>
                </c:pt>
                <c:pt idx="2541">
                  <c:v>2024-03-11</c:v>
                </c:pt>
                <c:pt idx="2542">
                  <c:v>2024-03-12</c:v>
                </c:pt>
                <c:pt idx="2543">
                  <c:v>2024-03-13</c:v>
                </c:pt>
                <c:pt idx="2544">
                  <c:v>2024-03-14</c:v>
                </c:pt>
                <c:pt idx="2545">
                  <c:v>2024-03-15</c:v>
                </c:pt>
                <c:pt idx="2546">
                  <c:v>2024-03-18</c:v>
                </c:pt>
                <c:pt idx="2547">
                  <c:v>2024-03-19</c:v>
                </c:pt>
                <c:pt idx="2548">
                  <c:v>2024-03-20</c:v>
                </c:pt>
                <c:pt idx="2549">
                  <c:v>2024-03-21</c:v>
                </c:pt>
                <c:pt idx="2550">
                  <c:v>2024-03-22</c:v>
                </c:pt>
                <c:pt idx="2551">
                  <c:v>2024-03-25</c:v>
                </c:pt>
                <c:pt idx="2552">
                  <c:v>2024-03-26</c:v>
                </c:pt>
                <c:pt idx="2553">
                  <c:v>2024-03-28</c:v>
                </c:pt>
                <c:pt idx="2554">
                  <c:v>2024-04-01</c:v>
                </c:pt>
                <c:pt idx="2555">
                  <c:v>2024-04-02</c:v>
                </c:pt>
                <c:pt idx="2556">
                  <c:v>2024-04-03</c:v>
                </c:pt>
                <c:pt idx="2557">
                  <c:v>2024-04-04</c:v>
                </c:pt>
                <c:pt idx="2558">
                  <c:v>2024-04-05</c:v>
                </c:pt>
                <c:pt idx="2559">
                  <c:v>2024-04-08</c:v>
                </c:pt>
                <c:pt idx="2560">
                  <c:v>2024-04-09</c:v>
                </c:pt>
                <c:pt idx="2561">
                  <c:v>2024-04-10</c:v>
                </c:pt>
                <c:pt idx="2562">
                  <c:v>2024-04-11</c:v>
                </c:pt>
                <c:pt idx="2563">
                  <c:v>2024-04-12</c:v>
                </c:pt>
                <c:pt idx="2564">
                  <c:v>2024-04-15</c:v>
                </c:pt>
                <c:pt idx="2565">
                  <c:v>2024-04-16</c:v>
                </c:pt>
                <c:pt idx="2566">
                  <c:v>2024-04-17</c:v>
                </c:pt>
                <c:pt idx="2567">
                  <c:v>2024-04-18</c:v>
                </c:pt>
                <c:pt idx="2568">
                  <c:v>2024-04-19</c:v>
                </c:pt>
                <c:pt idx="2569">
                  <c:v>2024-04-22</c:v>
                </c:pt>
                <c:pt idx="2570">
                  <c:v>2024-04-24</c:v>
                </c:pt>
                <c:pt idx="2571">
                  <c:v>2024-04-25</c:v>
                </c:pt>
                <c:pt idx="2572">
                  <c:v>2024-04-29</c:v>
                </c:pt>
                <c:pt idx="2573">
                  <c:v>2024-04-30</c:v>
                </c:pt>
                <c:pt idx="2574">
                  <c:v>2024-05-01</c:v>
                </c:pt>
                <c:pt idx="2575">
                  <c:v>2024-05-02</c:v>
                </c:pt>
                <c:pt idx="2576">
                  <c:v>2024-05-03</c:v>
                </c:pt>
                <c:pt idx="2577">
                  <c:v>2024-05-06</c:v>
                </c:pt>
                <c:pt idx="2578">
                  <c:v>2024-05-07</c:v>
                </c:pt>
                <c:pt idx="2579">
                  <c:v>2024-05-08</c:v>
                </c:pt>
                <c:pt idx="2580">
                  <c:v>2024-05-09</c:v>
                </c:pt>
                <c:pt idx="2581">
                  <c:v>2024-05-10</c:v>
                </c:pt>
                <c:pt idx="2582">
                  <c:v>2024-05-13</c:v>
                </c:pt>
                <c:pt idx="2583">
                  <c:v>2024-05-14</c:v>
                </c:pt>
                <c:pt idx="2584">
                  <c:v>2024-05-15</c:v>
                </c:pt>
                <c:pt idx="2585">
                  <c:v>2024-05-16</c:v>
                </c:pt>
                <c:pt idx="2586">
                  <c:v>2024-05-17</c:v>
                </c:pt>
                <c:pt idx="2587">
                  <c:v>2024-05-20</c:v>
                </c:pt>
                <c:pt idx="2588">
                  <c:v>2024-05-21</c:v>
                </c:pt>
                <c:pt idx="2589">
                  <c:v>2024-05-22</c:v>
                </c:pt>
                <c:pt idx="2590">
                  <c:v>2024-05-23</c:v>
                </c:pt>
                <c:pt idx="2591">
                  <c:v>2024-05-24</c:v>
                </c:pt>
                <c:pt idx="2592">
                  <c:v>2024-05-28</c:v>
                </c:pt>
                <c:pt idx="2593">
                  <c:v>2024-05-30</c:v>
                </c:pt>
                <c:pt idx="2594">
                  <c:v>2024-05-31</c:v>
                </c:pt>
                <c:pt idx="2595">
                  <c:v>2024-06-03</c:v>
                </c:pt>
                <c:pt idx="2596">
                  <c:v>2024-06-04</c:v>
                </c:pt>
                <c:pt idx="2597">
                  <c:v>2024-06-05</c:v>
                </c:pt>
                <c:pt idx="2598">
                  <c:v>2024-06-06</c:v>
                </c:pt>
                <c:pt idx="2599">
                  <c:v>2024-06-07</c:v>
                </c:pt>
                <c:pt idx="2600">
                  <c:v>2024-06-10</c:v>
                </c:pt>
                <c:pt idx="2601">
                  <c:v>2024-06-11</c:v>
                </c:pt>
                <c:pt idx="2602">
                  <c:v>2024-06-12</c:v>
                </c:pt>
                <c:pt idx="2603">
                  <c:v>2024-06-13</c:v>
                </c:pt>
              </c:strCache>
            </c:strRef>
          </c:cat>
          <c:val>
            <c:numRef>
              <c:f>EMBI!$B$2:$B$2605</c:f>
              <c:numCache>
                <c:formatCode>0.00</c:formatCode>
                <c:ptCount val="2604"/>
                <c:pt idx="0">
                  <c:v>3.31169</c:v>
                </c:pt>
                <c:pt idx="1">
                  <c:v>3.2851300000000001</c:v>
                </c:pt>
                <c:pt idx="2">
                  <c:v>3.3031899999999998</c:v>
                </c:pt>
                <c:pt idx="3">
                  <c:v>3.3305600000000002</c:v>
                </c:pt>
                <c:pt idx="4">
                  <c:v>3.3072599999999999</c:v>
                </c:pt>
                <c:pt idx="5">
                  <c:v>3.3235700000000001</c:v>
                </c:pt>
                <c:pt idx="6">
                  <c:v>3.39534</c:v>
                </c:pt>
                <c:pt idx="7">
                  <c:v>3.4233899999999999</c:v>
                </c:pt>
                <c:pt idx="8">
                  <c:v>3.3786</c:v>
                </c:pt>
                <c:pt idx="9">
                  <c:v>3.3318500000000002</c:v>
                </c:pt>
                <c:pt idx="10">
                  <c:v>3.3749699999999998</c:v>
                </c:pt>
                <c:pt idx="11">
                  <c:v>3.40055</c:v>
                </c:pt>
                <c:pt idx="12">
                  <c:v>3.4089299999999998</c:v>
                </c:pt>
                <c:pt idx="13">
                  <c:v>3.42327</c:v>
                </c:pt>
                <c:pt idx="14">
                  <c:v>3.5805600000000002</c:v>
                </c:pt>
                <c:pt idx="15">
                  <c:v>3.6756500000000001</c:v>
                </c:pt>
                <c:pt idx="16">
                  <c:v>3.66412</c:v>
                </c:pt>
                <c:pt idx="17">
                  <c:v>3.63903</c:v>
                </c:pt>
                <c:pt idx="18">
                  <c:v>3.7462800000000001</c:v>
                </c:pt>
                <c:pt idx="19">
                  <c:v>3.7679</c:v>
                </c:pt>
                <c:pt idx="20">
                  <c:v>3.8986100000000001</c:v>
                </c:pt>
                <c:pt idx="21">
                  <c:v>3.9651100000000001</c:v>
                </c:pt>
                <c:pt idx="22">
                  <c:v>3.8445800000000001</c:v>
                </c:pt>
                <c:pt idx="23">
                  <c:v>3.7881300000000002</c:v>
                </c:pt>
                <c:pt idx="24">
                  <c:v>3.7489699999999999</c:v>
                </c:pt>
                <c:pt idx="25">
                  <c:v>3.70004</c:v>
                </c:pt>
                <c:pt idx="26">
                  <c:v>3.7237100000000001</c:v>
                </c:pt>
                <c:pt idx="27">
                  <c:v>3.6711800000000001</c:v>
                </c:pt>
                <c:pt idx="28">
                  <c:v>3.6305299999999998</c:v>
                </c:pt>
                <c:pt idx="29">
                  <c:v>3.6914899999999999</c:v>
                </c:pt>
                <c:pt idx="30">
                  <c:v>3.6749000000000001</c:v>
                </c:pt>
                <c:pt idx="31">
                  <c:v>3.7151299999999998</c:v>
                </c:pt>
                <c:pt idx="32">
                  <c:v>3.7092700000000001</c:v>
                </c:pt>
                <c:pt idx="33">
                  <c:v>3.6717900000000001</c:v>
                </c:pt>
                <c:pt idx="34">
                  <c:v>3.6345900000000002</c:v>
                </c:pt>
                <c:pt idx="35">
                  <c:v>3.5459800000000001</c:v>
                </c:pt>
                <c:pt idx="36">
                  <c:v>3.5668799999999998</c:v>
                </c:pt>
                <c:pt idx="37">
                  <c:v>3.59483</c:v>
                </c:pt>
                <c:pt idx="38">
                  <c:v>3.55247</c:v>
                </c:pt>
                <c:pt idx="39">
                  <c:v>3.4423699999999999</c:v>
                </c:pt>
                <c:pt idx="40">
                  <c:v>3.5797400000000001</c:v>
                </c:pt>
                <c:pt idx="41">
                  <c:v>3.42042</c:v>
                </c:pt>
                <c:pt idx="42">
                  <c:v>3.4056299999999999</c:v>
                </c:pt>
                <c:pt idx="43">
                  <c:v>3.3635799999999998</c:v>
                </c:pt>
                <c:pt idx="44">
                  <c:v>3.3416999999999999</c:v>
                </c:pt>
                <c:pt idx="45">
                  <c:v>3.3831600000000002</c:v>
                </c:pt>
                <c:pt idx="46">
                  <c:v>3.4121100000000002</c:v>
                </c:pt>
                <c:pt idx="47">
                  <c:v>3.45858</c:v>
                </c:pt>
                <c:pt idx="48">
                  <c:v>3.5492400000000002</c:v>
                </c:pt>
                <c:pt idx="49">
                  <c:v>3.5481099999999999</c:v>
                </c:pt>
                <c:pt idx="50">
                  <c:v>3.49586</c:v>
                </c:pt>
                <c:pt idx="51">
                  <c:v>3.4916100000000001</c:v>
                </c:pt>
                <c:pt idx="52">
                  <c:v>3.3890699999999998</c:v>
                </c:pt>
                <c:pt idx="53">
                  <c:v>3.4373999999999998</c:v>
                </c:pt>
                <c:pt idx="54">
                  <c:v>3.4342000000000001</c:v>
                </c:pt>
                <c:pt idx="55">
                  <c:v>3.4200900000000001</c:v>
                </c:pt>
                <c:pt idx="56">
                  <c:v>3.36389</c:v>
                </c:pt>
                <c:pt idx="57">
                  <c:v>3.3414299999999999</c:v>
                </c:pt>
                <c:pt idx="58">
                  <c:v>3.28721</c:v>
                </c:pt>
                <c:pt idx="59">
                  <c:v>3.26898</c:v>
                </c:pt>
                <c:pt idx="60">
                  <c:v>3.2352300000000001</c:v>
                </c:pt>
                <c:pt idx="61">
                  <c:v>3.1723599999999998</c:v>
                </c:pt>
                <c:pt idx="62">
                  <c:v>3.15028</c:v>
                </c:pt>
                <c:pt idx="63">
                  <c:v>3.1648800000000001</c:v>
                </c:pt>
                <c:pt idx="64">
                  <c:v>3.1518700000000002</c:v>
                </c:pt>
                <c:pt idx="65">
                  <c:v>3.1924199999999998</c:v>
                </c:pt>
                <c:pt idx="66">
                  <c:v>3.16812</c:v>
                </c:pt>
                <c:pt idx="67">
                  <c:v>3.1301700000000001</c:v>
                </c:pt>
                <c:pt idx="68">
                  <c:v>3.13504</c:v>
                </c:pt>
                <c:pt idx="69">
                  <c:v>3.1737799999999998</c:v>
                </c:pt>
                <c:pt idx="70">
                  <c:v>3.19143</c:v>
                </c:pt>
                <c:pt idx="71">
                  <c:v>3.2302200000000001</c:v>
                </c:pt>
                <c:pt idx="72">
                  <c:v>3.1921599999999999</c:v>
                </c:pt>
                <c:pt idx="73">
                  <c:v>3.0922100000000001</c:v>
                </c:pt>
                <c:pt idx="74">
                  <c:v>3.0836999999999999</c:v>
                </c:pt>
                <c:pt idx="75">
                  <c:v>3.1082000000000001</c:v>
                </c:pt>
                <c:pt idx="76">
                  <c:v>3.1420400000000002</c:v>
                </c:pt>
                <c:pt idx="77">
                  <c:v>3.1625700000000001</c:v>
                </c:pt>
                <c:pt idx="78">
                  <c:v>3.2293699999999999</c:v>
                </c:pt>
                <c:pt idx="79">
                  <c:v>3.18397</c:v>
                </c:pt>
                <c:pt idx="80">
                  <c:v>3.1353300000000002</c:v>
                </c:pt>
                <c:pt idx="81">
                  <c:v>3.1529600000000002</c:v>
                </c:pt>
                <c:pt idx="82">
                  <c:v>3.17293</c:v>
                </c:pt>
                <c:pt idx="83">
                  <c:v>3.1667999999999998</c:v>
                </c:pt>
                <c:pt idx="84">
                  <c:v>3.1477599999999999</c:v>
                </c:pt>
                <c:pt idx="85">
                  <c:v>3.1206999999999998</c:v>
                </c:pt>
                <c:pt idx="86">
                  <c:v>3.03383</c:v>
                </c:pt>
                <c:pt idx="87">
                  <c:v>2.97526</c:v>
                </c:pt>
                <c:pt idx="88">
                  <c:v>2.9835799999999999</c:v>
                </c:pt>
                <c:pt idx="89">
                  <c:v>2.97424</c:v>
                </c:pt>
                <c:pt idx="90">
                  <c:v>2.9949699999999999</c:v>
                </c:pt>
                <c:pt idx="91">
                  <c:v>3.02562</c:v>
                </c:pt>
                <c:pt idx="92">
                  <c:v>3.0727199999999999</c:v>
                </c:pt>
                <c:pt idx="93">
                  <c:v>3.0683699999999998</c:v>
                </c:pt>
                <c:pt idx="94">
                  <c:v>3.0286900000000001</c:v>
                </c:pt>
                <c:pt idx="95">
                  <c:v>3.0723699999999998</c:v>
                </c:pt>
                <c:pt idx="96">
                  <c:v>3.028</c:v>
                </c:pt>
                <c:pt idx="97">
                  <c:v>3.0206900000000001</c:v>
                </c:pt>
                <c:pt idx="98">
                  <c:v>3.0067900000000001</c:v>
                </c:pt>
                <c:pt idx="99">
                  <c:v>3.0038499999999999</c:v>
                </c:pt>
                <c:pt idx="100">
                  <c:v>2.9900699999999998</c:v>
                </c:pt>
                <c:pt idx="101">
                  <c:v>2.9388899999999998</c:v>
                </c:pt>
                <c:pt idx="102">
                  <c:v>2.9253800000000001</c:v>
                </c:pt>
                <c:pt idx="103">
                  <c:v>2.8871899999999999</c:v>
                </c:pt>
                <c:pt idx="104">
                  <c:v>2.8756400000000002</c:v>
                </c:pt>
                <c:pt idx="105">
                  <c:v>2.8931900000000002</c:v>
                </c:pt>
                <c:pt idx="106">
                  <c:v>2.8590900000000001</c:v>
                </c:pt>
                <c:pt idx="107">
                  <c:v>2.7305199999999998</c:v>
                </c:pt>
                <c:pt idx="108">
                  <c:v>2.7077</c:v>
                </c:pt>
                <c:pt idx="109">
                  <c:v>2.73387</c:v>
                </c:pt>
                <c:pt idx="110">
                  <c:v>2.7831800000000002</c:v>
                </c:pt>
                <c:pt idx="111">
                  <c:v>2.8496199999999998</c:v>
                </c:pt>
                <c:pt idx="112">
                  <c:v>2.8124799999999999</c:v>
                </c:pt>
                <c:pt idx="113">
                  <c:v>2.8679999999999999</c:v>
                </c:pt>
                <c:pt idx="114">
                  <c:v>2.8536800000000002</c:v>
                </c:pt>
                <c:pt idx="115">
                  <c:v>2.84836</c:v>
                </c:pt>
                <c:pt idx="116">
                  <c:v>2.8049200000000001</c:v>
                </c:pt>
                <c:pt idx="117">
                  <c:v>2.8060100000000001</c:v>
                </c:pt>
                <c:pt idx="118">
                  <c:v>2.7939500000000002</c:v>
                </c:pt>
                <c:pt idx="119">
                  <c:v>2.7941500000000001</c:v>
                </c:pt>
                <c:pt idx="120">
                  <c:v>2.7885499999999999</c:v>
                </c:pt>
                <c:pt idx="121">
                  <c:v>2.8102299999999998</c:v>
                </c:pt>
                <c:pt idx="122">
                  <c:v>2.81236</c:v>
                </c:pt>
                <c:pt idx="123">
                  <c:v>2.8496800000000002</c:v>
                </c:pt>
                <c:pt idx="124">
                  <c:v>2.8129200000000001</c:v>
                </c:pt>
                <c:pt idx="125">
                  <c:v>2.7667700000000002</c:v>
                </c:pt>
                <c:pt idx="126">
                  <c:v>2.7641100000000001</c:v>
                </c:pt>
                <c:pt idx="127">
                  <c:v>2.7690800000000002</c:v>
                </c:pt>
                <c:pt idx="128">
                  <c:v>2.7787000000000002</c:v>
                </c:pt>
                <c:pt idx="129">
                  <c:v>2.76695</c:v>
                </c:pt>
                <c:pt idx="130">
                  <c:v>2.7964699999999998</c:v>
                </c:pt>
                <c:pt idx="131">
                  <c:v>2.8059400000000001</c:v>
                </c:pt>
                <c:pt idx="132">
                  <c:v>2.79772</c:v>
                </c:pt>
                <c:pt idx="133">
                  <c:v>2.8073000000000001</c:v>
                </c:pt>
                <c:pt idx="134">
                  <c:v>2.8150900000000001</c:v>
                </c:pt>
                <c:pt idx="135">
                  <c:v>2.9163600000000001</c:v>
                </c:pt>
                <c:pt idx="136">
                  <c:v>2.8633700000000002</c:v>
                </c:pt>
                <c:pt idx="137">
                  <c:v>2.8926799999999999</c:v>
                </c:pt>
                <c:pt idx="138">
                  <c:v>2.8689300000000002</c:v>
                </c:pt>
                <c:pt idx="139">
                  <c:v>2.8096800000000002</c:v>
                </c:pt>
                <c:pt idx="140">
                  <c:v>2.7583600000000001</c:v>
                </c:pt>
                <c:pt idx="141">
                  <c:v>2.8376999999999999</c:v>
                </c:pt>
                <c:pt idx="142">
                  <c:v>2.85141</c:v>
                </c:pt>
                <c:pt idx="143">
                  <c:v>2.8943500000000002</c:v>
                </c:pt>
                <c:pt idx="144">
                  <c:v>2.7991899999999998</c:v>
                </c:pt>
                <c:pt idx="145">
                  <c:v>2.9056700000000002</c:v>
                </c:pt>
                <c:pt idx="146">
                  <c:v>3.0477099999999999</c:v>
                </c:pt>
                <c:pt idx="147">
                  <c:v>3.05905</c:v>
                </c:pt>
                <c:pt idx="148">
                  <c:v>3.1228199999999999</c:v>
                </c:pt>
                <c:pt idx="149">
                  <c:v>3.1499600000000001</c:v>
                </c:pt>
                <c:pt idx="150">
                  <c:v>3.2120700000000002</c:v>
                </c:pt>
                <c:pt idx="151">
                  <c:v>3.2158899999999999</c:v>
                </c:pt>
                <c:pt idx="152">
                  <c:v>3.1647400000000001</c:v>
                </c:pt>
                <c:pt idx="153">
                  <c:v>3.1510600000000002</c:v>
                </c:pt>
                <c:pt idx="154">
                  <c:v>3.1394500000000001</c:v>
                </c:pt>
                <c:pt idx="155">
                  <c:v>3.1049000000000002</c:v>
                </c:pt>
                <c:pt idx="156">
                  <c:v>3.1341299999999999</c:v>
                </c:pt>
                <c:pt idx="157">
                  <c:v>3.0775700000000001</c:v>
                </c:pt>
                <c:pt idx="158">
                  <c:v>3.0351599999999999</c:v>
                </c:pt>
                <c:pt idx="159">
                  <c:v>3.0308099999999998</c:v>
                </c:pt>
                <c:pt idx="160">
                  <c:v>3.06277</c:v>
                </c:pt>
                <c:pt idx="161">
                  <c:v>3.0864400000000001</c:v>
                </c:pt>
                <c:pt idx="162">
                  <c:v>3.0836999999999999</c:v>
                </c:pt>
                <c:pt idx="163">
                  <c:v>3.05192</c:v>
                </c:pt>
                <c:pt idx="164">
                  <c:v>3.0275099999999999</c:v>
                </c:pt>
                <c:pt idx="165">
                  <c:v>3.07687</c:v>
                </c:pt>
                <c:pt idx="166">
                  <c:v>3.0635400000000002</c:v>
                </c:pt>
                <c:pt idx="167">
                  <c:v>3.0708299999999999</c:v>
                </c:pt>
                <c:pt idx="168">
                  <c:v>3.0448400000000002</c:v>
                </c:pt>
                <c:pt idx="169">
                  <c:v>2.9975100000000001</c:v>
                </c:pt>
                <c:pt idx="170">
                  <c:v>3.00935</c:v>
                </c:pt>
                <c:pt idx="171">
                  <c:v>3.0545200000000001</c:v>
                </c:pt>
                <c:pt idx="172">
                  <c:v>3.0756100000000002</c:v>
                </c:pt>
                <c:pt idx="173">
                  <c:v>3.07328</c:v>
                </c:pt>
                <c:pt idx="174">
                  <c:v>3.0573100000000002</c:v>
                </c:pt>
                <c:pt idx="175">
                  <c:v>3.05253</c:v>
                </c:pt>
                <c:pt idx="176">
                  <c:v>3.1148099999999999</c:v>
                </c:pt>
                <c:pt idx="177">
                  <c:v>3.1329899999999999</c:v>
                </c:pt>
                <c:pt idx="178">
                  <c:v>3.1505000000000001</c:v>
                </c:pt>
                <c:pt idx="179">
                  <c:v>3.15795</c:v>
                </c:pt>
                <c:pt idx="180">
                  <c:v>3.1545200000000002</c:v>
                </c:pt>
                <c:pt idx="181">
                  <c:v>3.1635</c:v>
                </c:pt>
                <c:pt idx="182">
                  <c:v>3.1827700000000001</c:v>
                </c:pt>
                <c:pt idx="183">
                  <c:v>3.1139999999999999</c:v>
                </c:pt>
                <c:pt idx="184">
                  <c:v>3.1686700000000001</c:v>
                </c:pt>
                <c:pt idx="185">
                  <c:v>3.1770499999999999</c:v>
                </c:pt>
                <c:pt idx="186">
                  <c:v>3.3055099999999999</c:v>
                </c:pt>
                <c:pt idx="187">
                  <c:v>3.33622</c:v>
                </c:pt>
                <c:pt idx="188">
                  <c:v>3.4093</c:v>
                </c:pt>
                <c:pt idx="189">
                  <c:v>3.3755500000000001</c:v>
                </c:pt>
                <c:pt idx="190">
                  <c:v>3.3972500000000001</c:v>
                </c:pt>
                <c:pt idx="191">
                  <c:v>3.4068999999999998</c:v>
                </c:pt>
                <c:pt idx="192">
                  <c:v>3.4636800000000001</c:v>
                </c:pt>
                <c:pt idx="193">
                  <c:v>3.4514300000000002</c:v>
                </c:pt>
                <c:pt idx="194">
                  <c:v>3.4264299999999999</c:v>
                </c:pt>
                <c:pt idx="195">
                  <c:v>3.50013</c:v>
                </c:pt>
                <c:pt idx="196">
                  <c:v>3.6031</c:v>
                </c:pt>
                <c:pt idx="197">
                  <c:v>3.7215099999999999</c:v>
                </c:pt>
                <c:pt idx="198">
                  <c:v>3.6944499999999998</c:v>
                </c:pt>
                <c:pt idx="199">
                  <c:v>3.5739100000000001</c:v>
                </c:pt>
                <c:pt idx="200">
                  <c:v>3.57803</c:v>
                </c:pt>
                <c:pt idx="201">
                  <c:v>3.57077</c:v>
                </c:pt>
                <c:pt idx="202">
                  <c:v>3.5268700000000002</c:v>
                </c:pt>
                <c:pt idx="203">
                  <c:v>3.4920399999999998</c:v>
                </c:pt>
                <c:pt idx="204">
                  <c:v>3.50081</c:v>
                </c:pt>
                <c:pt idx="205">
                  <c:v>3.5007700000000002</c:v>
                </c:pt>
                <c:pt idx="206">
                  <c:v>3.4132099999999999</c:v>
                </c:pt>
                <c:pt idx="207">
                  <c:v>3.35379</c:v>
                </c:pt>
                <c:pt idx="208">
                  <c:v>3.3605900000000002</c:v>
                </c:pt>
                <c:pt idx="209">
                  <c:v>3.31562</c:v>
                </c:pt>
                <c:pt idx="210">
                  <c:v>3.3210700000000002</c:v>
                </c:pt>
                <c:pt idx="211">
                  <c:v>3.3924300000000001</c:v>
                </c:pt>
                <c:pt idx="212">
                  <c:v>3.4104700000000001</c:v>
                </c:pt>
                <c:pt idx="213">
                  <c:v>3.4290500000000002</c:v>
                </c:pt>
                <c:pt idx="214">
                  <c:v>3.5193099999999999</c:v>
                </c:pt>
                <c:pt idx="215">
                  <c:v>3.4775999999999998</c:v>
                </c:pt>
                <c:pt idx="216">
                  <c:v>3.49675</c:v>
                </c:pt>
                <c:pt idx="217">
                  <c:v>3.5310100000000002</c:v>
                </c:pt>
                <c:pt idx="218">
                  <c:v>3.5610300000000001</c:v>
                </c:pt>
                <c:pt idx="219">
                  <c:v>3.57544</c:v>
                </c:pt>
                <c:pt idx="220">
                  <c:v>3.5834600000000001</c:v>
                </c:pt>
                <c:pt idx="221">
                  <c:v>3.52766</c:v>
                </c:pt>
                <c:pt idx="222">
                  <c:v>3.5380600000000002</c:v>
                </c:pt>
                <c:pt idx="223">
                  <c:v>3.4932400000000001</c:v>
                </c:pt>
                <c:pt idx="224">
                  <c:v>3.48888</c:v>
                </c:pt>
                <c:pt idx="225">
                  <c:v>3.53396</c:v>
                </c:pt>
                <c:pt idx="226">
                  <c:v>3.5251399999999999</c:v>
                </c:pt>
                <c:pt idx="227">
                  <c:v>3.5251399999999999</c:v>
                </c:pt>
                <c:pt idx="228">
                  <c:v>3.6527699999999999</c:v>
                </c:pt>
                <c:pt idx="229">
                  <c:v>3.6400199999999998</c:v>
                </c:pt>
                <c:pt idx="230">
                  <c:v>3.64385</c:v>
                </c:pt>
                <c:pt idx="231">
                  <c:v>3.6441699999999999</c:v>
                </c:pt>
                <c:pt idx="232">
                  <c:v>3.6469399999999998</c:v>
                </c:pt>
                <c:pt idx="233">
                  <c:v>3.7926099999999998</c:v>
                </c:pt>
                <c:pt idx="234">
                  <c:v>3.9278300000000002</c:v>
                </c:pt>
                <c:pt idx="235">
                  <c:v>4.1034699999999997</c:v>
                </c:pt>
                <c:pt idx="236">
                  <c:v>4.1214000000000004</c:v>
                </c:pt>
                <c:pt idx="237">
                  <c:v>4.3986499999999999</c:v>
                </c:pt>
                <c:pt idx="238">
                  <c:v>4.5898300000000001</c:v>
                </c:pt>
                <c:pt idx="239">
                  <c:v>4.7757800000000001</c:v>
                </c:pt>
                <c:pt idx="240">
                  <c:v>4.4233799999999999</c:v>
                </c:pt>
                <c:pt idx="241">
                  <c:v>4.1798599999999997</c:v>
                </c:pt>
                <c:pt idx="242">
                  <c:v>4.0750500000000001</c:v>
                </c:pt>
                <c:pt idx="243">
                  <c:v>4.0314300000000003</c:v>
                </c:pt>
                <c:pt idx="244">
                  <c:v>3.9377399999999998</c:v>
                </c:pt>
                <c:pt idx="245">
                  <c:v>3.9491299999999998</c:v>
                </c:pt>
                <c:pt idx="246">
                  <c:v>3.9574699999999998</c:v>
                </c:pt>
                <c:pt idx="247">
                  <c:v>3.9930599999999998</c:v>
                </c:pt>
                <c:pt idx="248">
                  <c:v>4.03634</c:v>
                </c:pt>
                <c:pt idx="249">
                  <c:v>4.0420400000000001</c:v>
                </c:pt>
                <c:pt idx="250">
                  <c:v>4.1011199999999999</c:v>
                </c:pt>
                <c:pt idx="251">
                  <c:v>4.3173599999999999</c:v>
                </c:pt>
                <c:pt idx="252">
                  <c:v>4.4620300000000004</c:v>
                </c:pt>
                <c:pt idx="253">
                  <c:v>4.3929900000000002</c:v>
                </c:pt>
                <c:pt idx="254">
                  <c:v>4.2741600000000002</c:v>
                </c:pt>
                <c:pt idx="255">
                  <c:v>4.3557199999999998</c:v>
                </c:pt>
                <c:pt idx="256">
                  <c:v>4.4658300000000004</c:v>
                </c:pt>
                <c:pt idx="257">
                  <c:v>4.4929199999999998</c:v>
                </c:pt>
                <c:pt idx="258">
                  <c:v>4.51755</c:v>
                </c:pt>
                <c:pt idx="259">
                  <c:v>4.5483599999999997</c:v>
                </c:pt>
                <c:pt idx="260">
                  <c:v>4.5175599999999996</c:v>
                </c:pt>
                <c:pt idx="261">
                  <c:v>4.5346700000000002</c:v>
                </c:pt>
                <c:pt idx="262">
                  <c:v>4.5036300000000002</c:v>
                </c:pt>
                <c:pt idx="263">
                  <c:v>4.4764699999999999</c:v>
                </c:pt>
                <c:pt idx="264">
                  <c:v>4.4124800000000004</c:v>
                </c:pt>
                <c:pt idx="265">
                  <c:v>4.4285399999999999</c:v>
                </c:pt>
                <c:pt idx="266">
                  <c:v>4.4326400000000001</c:v>
                </c:pt>
                <c:pt idx="267">
                  <c:v>4.5250599999999999</c:v>
                </c:pt>
                <c:pt idx="268">
                  <c:v>4.4804599999999999</c:v>
                </c:pt>
                <c:pt idx="269">
                  <c:v>4.5478199999999998</c:v>
                </c:pt>
                <c:pt idx="270">
                  <c:v>4.4878900000000002</c:v>
                </c:pt>
                <c:pt idx="271">
                  <c:v>4.3450699999999998</c:v>
                </c:pt>
                <c:pt idx="272">
                  <c:v>4.3665900000000004</c:v>
                </c:pt>
                <c:pt idx="273">
                  <c:v>4.3074500000000002</c:v>
                </c:pt>
                <c:pt idx="274">
                  <c:v>4.1964199999999998</c:v>
                </c:pt>
                <c:pt idx="275">
                  <c:v>4.2161799999999996</c:v>
                </c:pt>
                <c:pt idx="276">
                  <c:v>4.2793299999999999</c:v>
                </c:pt>
                <c:pt idx="277">
                  <c:v>4.3052999999999999</c:v>
                </c:pt>
                <c:pt idx="278">
                  <c:v>4.2278500000000001</c:v>
                </c:pt>
                <c:pt idx="279">
                  <c:v>4.1227999999999998</c:v>
                </c:pt>
                <c:pt idx="280">
                  <c:v>4.0287899999999999</c:v>
                </c:pt>
                <c:pt idx="281">
                  <c:v>4.1141300000000003</c:v>
                </c:pt>
                <c:pt idx="282">
                  <c:v>4.0809300000000004</c:v>
                </c:pt>
                <c:pt idx="283">
                  <c:v>4.0963399999999996</c:v>
                </c:pt>
                <c:pt idx="284">
                  <c:v>4.1829099999999997</c:v>
                </c:pt>
                <c:pt idx="285">
                  <c:v>4.2050000000000001</c:v>
                </c:pt>
                <c:pt idx="286">
                  <c:v>4.1702000000000004</c:v>
                </c:pt>
                <c:pt idx="287">
                  <c:v>4.1062900000000004</c:v>
                </c:pt>
                <c:pt idx="288">
                  <c:v>4.0232700000000001</c:v>
                </c:pt>
                <c:pt idx="289">
                  <c:v>3.94401</c:v>
                </c:pt>
                <c:pt idx="290">
                  <c:v>3.91052</c:v>
                </c:pt>
                <c:pt idx="291">
                  <c:v>3.9471500000000002</c:v>
                </c:pt>
                <c:pt idx="292">
                  <c:v>3.9743200000000001</c:v>
                </c:pt>
                <c:pt idx="293">
                  <c:v>3.9191199999999999</c:v>
                </c:pt>
                <c:pt idx="294">
                  <c:v>4.0103900000000001</c:v>
                </c:pt>
                <c:pt idx="295">
                  <c:v>4.1469800000000001</c:v>
                </c:pt>
                <c:pt idx="296">
                  <c:v>4.1662800000000004</c:v>
                </c:pt>
                <c:pt idx="297">
                  <c:v>4.1255199999999999</c:v>
                </c:pt>
                <c:pt idx="298">
                  <c:v>4.2145400000000004</c:v>
                </c:pt>
                <c:pt idx="299">
                  <c:v>4.2639100000000001</c:v>
                </c:pt>
                <c:pt idx="300">
                  <c:v>4.3244800000000003</c:v>
                </c:pt>
                <c:pt idx="301">
                  <c:v>4.4157900000000003</c:v>
                </c:pt>
                <c:pt idx="302">
                  <c:v>4.2438399999999996</c:v>
                </c:pt>
                <c:pt idx="303">
                  <c:v>4.1949800000000002</c:v>
                </c:pt>
                <c:pt idx="304">
                  <c:v>4.1508599999999998</c:v>
                </c:pt>
                <c:pt idx="305">
                  <c:v>4.1542300000000001</c:v>
                </c:pt>
                <c:pt idx="306">
                  <c:v>4.0926400000000003</c:v>
                </c:pt>
                <c:pt idx="307">
                  <c:v>4.0222600000000002</c:v>
                </c:pt>
                <c:pt idx="308">
                  <c:v>4.0934999999999997</c:v>
                </c:pt>
                <c:pt idx="309">
                  <c:v>4.0705799999999996</c:v>
                </c:pt>
                <c:pt idx="310">
                  <c:v>4.0965600000000002</c:v>
                </c:pt>
                <c:pt idx="311">
                  <c:v>4.07538</c:v>
                </c:pt>
                <c:pt idx="312">
                  <c:v>4.00861</c:v>
                </c:pt>
                <c:pt idx="313">
                  <c:v>4.0621499999999999</c:v>
                </c:pt>
                <c:pt idx="314">
                  <c:v>3.9784299999999999</c:v>
                </c:pt>
                <c:pt idx="315">
                  <c:v>3.96732</c:v>
                </c:pt>
                <c:pt idx="316">
                  <c:v>3.9003100000000002</c:v>
                </c:pt>
                <c:pt idx="317">
                  <c:v>3.8241200000000002</c:v>
                </c:pt>
                <c:pt idx="318">
                  <c:v>3.8155700000000001</c:v>
                </c:pt>
                <c:pt idx="319">
                  <c:v>3.8223099999999999</c:v>
                </c:pt>
                <c:pt idx="320">
                  <c:v>3.8534299999999999</c:v>
                </c:pt>
                <c:pt idx="321">
                  <c:v>3.8640300000000001</c:v>
                </c:pt>
                <c:pt idx="322">
                  <c:v>3.8858600000000001</c:v>
                </c:pt>
                <c:pt idx="323">
                  <c:v>3.95838</c:v>
                </c:pt>
                <c:pt idx="324">
                  <c:v>3.9289200000000002</c:v>
                </c:pt>
                <c:pt idx="325">
                  <c:v>3.8919000000000001</c:v>
                </c:pt>
                <c:pt idx="326">
                  <c:v>3.79325</c:v>
                </c:pt>
                <c:pt idx="327">
                  <c:v>3.8080699999999998</c:v>
                </c:pt>
                <c:pt idx="328">
                  <c:v>3.77739</c:v>
                </c:pt>
                <c:pt idx="329">
                  <c:v>3.78098</c:v>
                </c:pt>
                <c:pt idx="330">
                  <c:v>3.7554400000000001</c:v>
                </c:pt>
                <c:pt idx="331">
                  <c:v>3.7498900000000002</c:v>
                </c:pt>
                <c:pt idx="332">
                  <c:v>3.7603499999999999</c:v>
                </c:pt>
                <c:pt idx="333">
                  <c:v>3.7153</c:v>
                </c:pt>
                <c:pt idx="334">
                  <c:v>3.6907100000000002</c:v>
                </c:pt>
                <c:pt idx="335">
                  <c:v>3.6660200000000001</c:v>
                </c:pt>
                <c:pt idx="336">
                  <c:v>3.6309100000000001</c:v>
                </c:pt>
                <c:pt idx="337">
                  <c:v>3.70601</c:v>
                </c:pt>
                <c:pt idx="338">
                  <c:v>3.6578900000000001</c:v>
                </c:pt>
                <c:pt idx="339">
                  <c:v>3.5857399999999999</c:v>
                </c:pt>
                <c:pt idx="340">
                  <c:v>3.6661899999999998</c:v>
                </c:pt>
                <c:pt idx="341">
                  <c:v>3.6128100000000001</c:v>
                </c:pt>
                <c:pt idx="342">
                  <c:v>3.6778200000000001</c:v>
                </c:pt>
                <c:pt idx="343">
                  <c:v>3.71319</c:v>
                </c:pt>
                <c:pt idx="344">
                  <c:v>3.6318000000000001</c:v>
                </c:pt>
                <c:pt idx="345">
                  <c:v>3.6700200000000001</c:v>
                </c:pt>
                <c:pt idx="346">
                  <c:v>3.6827399999999999</c:v>
                </c:pt>
                <c:pt idx="347">
                  <c:v>3.6781899999999998</c:v>
                </c:pt>
                <c:pt idx="348">
                  <c:v>3.6462400000000001</c:v>
                </c:pt>
                <c:pt idx="349">
                  <c:v>3.7433900000000002</c:v>
                </c:pt>
                <c:pt idx="350">
                  <c:v>3.77691</c:v>
                </c:pt>
                <c:pt idx="351">
                  <c:v>3.8111600000000001</c:v>
                </c:pt>
                <c:pt idx="352">
                  <c:v>3.8031299999999999</c:v>
                </c:pt>
                <c:pt idx="353">
                  <c:v>3.7720500000000001</c:v>
                </c:pt>
                <c:pt idx="354">
                  <c:v>3.74057</c:v>
                </c:pt>
                <c:pt idx="355">
                  <c:v>3.6922999999999999</c:v>
                </c:pt>
                <c:pt idx="356">
                  <c:v>3.7943699999999998</c:v>
                </c:pt>
                <c:pt idx="357">
                  <c:v>3.7641900000000001</c:v>
                </c:pt>
                <c:pt idx="358">
                  <c:v>3.8537300000000001</c:v>
                </c:pt>
                <c:pt idx="359">
                  <c:v>3.84978</c:v>
                </c:pt>
                <c:pt idx="360">
                  <c:v>3.8420399999999999</c:v>
                </c:pt>
                <c:pt idx="361">
                  <c:v>3.90408</c:v>
                </c:pt>
                <c:pt idx="362">
                  <c:v>3.86266</c:v>
                </c:pt>
                <c:pt idx="363">
                  <c:v>3.9336700000000002</c:v>
                </c:pt>
                <c:pt idx="364">
                  <c:v>4.0088200000000001</c:v>
                </c:pt>
                <c:pt idx="365">
                  <c:v>4.0068900000000003</c:v>
                </c:pt>
                <c:pt idx="366">
                  <c:v>3.8801600000000001</c:v>
                </c:pt>
                <c:pt idx="367">
                  <c:v>3.9198900000000001</c:v>
                </c:pt>
                <c:pt idx="368">
                  <c:v>3.8123</c:v>
                </c:pt>
                <c:pt idx="369">
                  <c:v>3.7500599999999999</c:v>
                </c:pt>
                <c:pt idx="370">
                  <c:v>3.78362</c:v>
                </c:pt>
                <c:pt idx="371">
                  <c:v>3.79257</c:v>
                </c:pt>
                <c:pt idx="372">
                  <c:v>3.75909</c:v>
                </c:pt>
                <c:pt idx="373">
                  <c:v>3.9502000000000002</c:v>
                </c:pt>
                <c:pt idx="374">
                  <c:v>3.9175599999999999</c:v>
                </c:pt>
                <c:pt idx="375">
                  <c:v>3.8285200000000001</c:v>
                </c:pt>
                <c:pt idx="376">
                  <c:v>3.83595</c:v>
                </c:pt>
                <c:pt idx="377">
                  <c:v>3.9653200000000002</c:v>
                </c:pt>
                <c:pt idx="378">
                  <c:v>4.01572</c:v>
                </c:pt>
                <c:pt idx="379">
                  <c:v>4.0665800000000001</c:v>
                </c:pt>
                <c:pt idx="380">
                  <c:v>3.9516100000000001</c:v>
                </c:pt>
                <c:pt idx="381">
                  <c:v>3.83894</c:v>
                </c:pt>
                <c:pt idx="382">
                  <c:v>3.8378999999999999</c:v>
                </c:pt>
                <c:pt idx="383">
                  <c:v>3.8745400000000001</c:v>
                </c:pt>
                <c:pt idx="384">
                  <c:v>3.9393699999999998</c:v>
                </c:pt>
                <c:pt idx="385">
                  <c:v>3.9131200000000002</c:v>
                </c:pt>
                <c:pt idx="386">
                  <c:v>3.9201100000000002</c:v>
                </c:pt>
                <c:pt idx="387">
                  <c:v>3.8983400000000001</c:v>
                </c:pt>
                <c:pt idx="388">
                  <c:v>3.9237199999999999</c:v>
                </c:pt>
                <c:pt idx="389">
                  <c:v>3.9485999999999999</c:v>
                </c:pt>
                <c:pt idx="390">
                  <c:v>4.0295500000000004</c:v>
                </c:pt>
                <c:pt idx="391">
                  <c:v>4.0731700000000002</c:v>
                </c:pt>
                <c:pt idx="392">
                  <c:v>4.18506</c:v>
                </c:pt>
                <c:pt idx="393">
                  <c:v>4.1601600000000003</c:v>
                </c:pt>
                <c:pt idx="394">
                  <c:v>4.07491</c:v>
                </c:pt>
                <c:pt idx="395">
                  <c:v>4.0542899999999999</c:v>
                </c:pt>
                <c:pt idx="396">
                  <c:v>4.0667600000000004</c:v>
                </c:pt>
                <c:pt idx="397">
                  <c:v>4.1391299999999998</c:v>
                </c:pt>
                <c:pt idx="398">
                  <c:v>4.0901399999999999</c:v>
                </c:pt>
                <c:pt idx="399">
                  <c:v>4.0595999999999997</c:v>
                </c:pt>
                <c:pt idx="400">
                  <c:v>4.1426499999999997</c:v>
                </c:pt>
                <c:pt idx="401">
                  <c:v>4.1990299999999996</c:v>
                </c:pt>
                <c:pt idx="402">
                  <c:v>4.1518100000000002</c:v>
                </c:pt>
                <c:pt idx="403">
                  <c:v>4.2510399999999997</c:v>
                </c:pt>
                <c:pt idx="404">
                  <c:v>4.2499500000000001</c:v>
                </c:pt>
                <c:pt idx="405">
                  <c:v>4.2196100000000003</c:v>
                </c:pt>
                <c:pt idx="406">
                  <c:v>4.2303699999999997</c:v>
                </c:pt>
                <c:pt idx="407">
                  <c:v>4.2753199999999998</c:v>
                </c:pt>
                <c:pt idx="408">
                  <c:v>4.26607</c:v>
                </c:pt>
                <c:pt idx="409">
                  <c:v>4.3817700000000004</c:v>
                </c:pt>
                <c:pt idx="410">
                  <c:v>4.4607700000000001</c:v>
                </c:pt>
                <c:pt idx="411">
                  <c:v>4.5426900000000003</c:v>
                </c:pt>
                <c:pt idx="412">
                  <c:v>4.73787</c:v>
                </c:pt>
                <c:pt idx="413">
                  <c:v>4.5768300000000002</c:v>
                </c:pt>
                <c:pt idx="414">
                  <c:v>4.5610499999999998</c:v>
                </c:pt>
                <c:pt idx="415">
                  <c:v>4.3820100000000002</c:v>
                </c:pt>
                <c:pt idx="416">
                  <c:v>4.3266200000000001</c:v>
                </c:pt>
                <c:pt idx="417">
                  <c:v>4.2994300000000001</c:v>
                </c:pt>
                <c:pt idx="418">
                  <c:v>4.3977599999999999</c:v>
                </c:pt>
                <c:pt idx="419">
                  <c:v>4.4018499999999996</c:v>
                </c:pt>
                <c:pt idx="420">
                  <c:v>4.37873</c:v>
                </c:pt>
                <c:pt idx="421">
                  <c:v>4.4139699999999999</c:v>
                </c:pt>
                <c:pt idx="422">
                  <c:v>4.35222</c:v>
                </c:pt>
                <c:pt idx="423">
                  <c:v>4.3143599999999998</c:v>
                </c:pt>
                <c:pt idx="424">
                  <c:v>4.3185500000000001</c:v>
                </c:pt>
                <c:pt idx="425">
                  <c:v>4.3517900000000003</c:v>
                </c:pt>
                <c:pt idx="426">
                  <c:v>4.3663699999999999</c:v>
                </c:pt>
                <c:pt idx="427">
                  <c:v>4.2421499999999996</c:v>
                </c:pt>
                <c:pt idx="428">
                  <c:v>4.1952600000000002</c:v>
                </c:pt>
                <c:pt idx="429">
                  <c:v>4.2441000000000004</c:v>
                </c:pt>
                <c:pt idx="430">
                  <c:v>4.2594000000000003</c:v>
                </c:pt>
                <c:pt idx="431">
                  <c:v>4.2443400000000002</c:v>
                </c:pt>
                <c:pt idx="432">
                  <c:v>4.4214799999999999</c:v>
                </c:pt>
                <c:pt idx="433">
                  <c:v>4.4508999999999999</c:v>
                </c:pt>
                <c:pt idx="434">
                  <c:v>4.5964600000000004</c:v>
                </c:pt>
                <c:pt idx="435">
                  <c:v>4.5510000000000002</c:v>
                </c:pt>
                <c:pt idx="436">
                  <c:v>4.7527900000000001</c:v>
                </c:pt>
                <c:pt idx="437">
                  <c:v>4.8312400000000002</c:v>
                </c:pt>
                <c:pt idx="438">
                  <c:v>4.7394299999999996</c:v>
                </c:pt>
                <c:pt idx="439">
                  <c:v>4.6906100000000004</c:v>
                </c:pt>
                <c:pt idx="440">
                  <c:v>4.69597</c:v>
                </c:pt>
                <c:pt idx="441">
                  <c:v>4.5190900000000003</c:v>
                </c:pt>
                <c:pt idx="442">
                  <c:v>4.4808700000000004</c:v>
                </c:pt>
                <c:pt idx="443">
                  <c:v>4.4088700000000003</c:v>
                </c:pt>
                <c:pt idx="444">
                  <c:v>4.3761400000000004</c:v>
                </c:pt>
                <c:pt idx="445">
                  <c:v>4.3191499999999996</c:v>
                </c:pt>
                <c:pt idx="446">
                  <c:v>4.4056600000000001</c:v>
                </c:pt>
                <c:pt idx="447">
                  <c:v>4.4532800000000003</c:v>
                </c:pt>
                <c:pt idx="448">
                  <c:v>4.3521799999999997</c:v>
                </c:pt>
                <c:pt idx="449">
                  <c:v>4.2780500000000004</c:v>
                </c:pt>
                <c:pt idx="450">
                  <c:v>4.2949799999999998</c:v>
                </c:pt>
                <c:pt idx="451">
                  <c:v>4.3035399999999999</c:v>
                </c:pt>
                <c:pt idx="452">
                  <c:v>4.3813399999999998</c:v>
                </c:pt>
                <c:pt idx="453">
                  <c:v>4.3463200000000004</c:v>
                </c:pt>
                <c:pt idx="454">
                  <c:v>4.2592699999999999</c:v>
                </c:pt>
                <c:pt idx="455">
                  <c:v>4.2528499999999996</c:v>
                </c:pt>
                <c:pt idx="456">
                  <c:v>4.3290300000000004</c:v>
                </c:pt>
                <c:pt idx="457">
                  <c:v>4.2427999999999999</c:v>
                </c:pt>
                <c:pt idx="458">
                  <c:v>4.2053200000000004</c:v>
                </c:pt>
                <c:pt idx="459">
                  <c:v>4.2224399999999997</c:v>
                </c:pt>
                <c:pt idx="460">
                  <c:v>4.1590499999999997</c:v>
                </c:pt>
                <c:pt idx="461">
                  <c:v>4.0521000000000003</c:v>
                </c:pt>
                <c:pt idx="462">
                  <c:v>4.0319599999999998</c:v>
                </c:pt>
                <c:pt idx="463">
                  <c:v>4.0612500000000002</c:v>
                </c:pt>
                <c:pt idx="464">
                  <c:v>4.0572699999999999</c:v>
                </c:pt>
                <c:pt idx="465">
                  <c:v>4.1260000000000003</c:v>
                </c:pt>
                <c:pt idx="466">
                  <c:v>4.1458700000000004</c:v>
                </c:pt>
                <c:pt idx="467">
                  <c:v>4.1531799999999999</c:v>
                </c:pt>
                <c:pt idx="468">
                  <c:v>4.20817</c:v>
                </c:pt>
                <c:pt idx="469">
                  <c:v>4.1987899999999998</c:v>
                </c:pt>
                <c:pt idx="470">
                  <c:v>4.1806299999999998</c:v>
                </c:pt>
                <c:pt idx="471">
                  <c:v>4.1388100000000003</c:v>
                </c:pt>
                <c:pt idx="472">
                  <c:v>4.1158200000000003</c:v>
                </c:pt>
                <c:pt idx="473">
                  <c:v>4.0730899999999997</c:v>
                </c:pt>
                <c:pt idx="474">
                  <c:v>4.0845799999999999</c:v>
                </c:pt>
                <c:pt idx="475">
                  <c:v>4.09544</c:v>
                </c:pt>
                <c:pt idx="476">
                  <c:v>4.1213300000000004</c:v>
                </c:pt>
                <c:pt idx="477">
                  <c:v>4.1415199999999999</c:v>
                </c:pt>
                <c:pt idx="478">
                  <c:v>4.1950500000000002</c:v>
                </c:pt>
                <c:pt idx="479">
                  <c:v>4.2580600000000004</c:v>
                </c:pt>
                <c:pt idx="480">
                  <c:v>4.2528800000000002</c:v>
                </c:pt>
                <c:pt idx="481">
                  <c:v>4.2221500000000001</c:v>
                </c:pt>
                <c:pt idx="482">
                  <c:v>4.2700199999999997</c:v>
                </c:pt>
                <c:pt idx="483">
                  <c:v>4.2910399999999997</c:v>
                </c:pt>
                <c:pt idx="484">
                  <c:v>4.31867</c:v>
                </c:pt>
                <c:pt idx="485">
                  <c:v>4.30593</c:v>
                </c:pt>
                <c:pt idx="486">
                  <c:v>4.33338</c:v>
                </c:pt>
                <c:pt idx="487">
                  <c:v>4.5670299999999999</c:v>
                </c:pt>
                <c:pt idx="488">
                  <c:v>4.55823</c:v>
                </c:pt>
                <c:pt idx="489">
                  <c:v>4.46068</c:v>
                </c:pt>
                <c:pt idx="490">
                  <c:v>4.4794400000000003</c:v>
                </c:pt>
                <c:pt idx="491">
                  <c:v>4.4724899999999996</c:v>
                </c:pt>
                <c:pt idx="492">
                  <c:v>4.5559500000000002</c:v>
                </c:pt>
                <c:pt idx="493">
                  <c:v>4.5714699999999997</c:v>
                </c:pt>
                <c:pt idx="494">
                  <c:v>4.5340400000000001</c:v>
                </c:pt>
                <c:pt idx="495">
                  <c:v>4.4897600000000004</c:v>
                </c:pt>
                <c:pt idx="496">
                  <c:v>4.4996</c:v>
                </c:pt>
                <c:pt idx="497">
                  <c:v>4.49899</c:v>
                </c:pt>
                <c:pt idx="498">
                  <c:v>4.4022600000000001</c:v>
                </c:pt>
                <c:pt idx="499">
                  <c:v>4.4183599999999998</c:v>
                </c:pt>
                <c:pt idx="500">
                  <c:v>4.4559499999999996</c:v>
                </c:pt>
                <c:pt idx="501">
                  <c:v>4.5110400000000004</c:v>
                </c:pt>
                <c:pt idx="502">
                  <c:v>4.4706299999999999</c:v>
                </c:pt>
                <c:pt idx="503">
                  <c:v>4.5555599999999998</c:v>
                </c:pt>
                <c:pt idx="504">
                  <c:v>4.6282899999999998</c:v>
                </c:pt>
                <c:pt idx="505">
                  <c:v>4.6778700000000004</c:v>
                </c:pt>
                <c:pt idx="506">
                  <c:v>4.6955900000000002</c:v>
                </c:pt>
                <c:pt idx="507">
                  <c:v>4.8113900000000003</c:v>
                </c:pt>
                <c:pt idx="508">
                  <c:v>4.88002</c:v>
                </c:pt>
                <c:pt idx="509">
                  <c:v>4.90076</c:v>
                </c:pt>
                <c:pt idx="510">
                  <c:v>5.0807700000000002</c:v>
                </c:pt>
                <c:pt idx="511">
                  <c:v>5.0522600000000004</c:v>
                </c:pt>
                <c:pt idx="512">
                  <c:v>5.1906499999999998</c:v>
                </c:pt>
                <c:pt idx="513">
                  <c:v>5.1203799999999999</c:v>
                </c:pt>
                <c:pt idx="514">
                  <c:v>4.97011</c:v>
                </c:pt>
                <c:pt idx="515">
                  <c:v>5.0202</c:v>
                </c:pt>
                <c:pt idx="516">
                  <c:v>5.0157800000000003</c:v>
                </c:pt>
                <c:pt idx="517">
                  <c:v>4.9451200000000002</c:v>
                </c:pt>
                <c:pt idx="518">
                  <c:v>4.9032400000000003</c:v>
                </c:pt>
                <c:pt idx="519">
                  <c:v>4.9359999999999999</c:v>
                </c:pt>
                <c:pt idx="520">
                  <c:v>4.9289699999999996</c:v>
                </c:pt>
                <c:pt idx="521">
                  <c:v>5.0837399999999997</c:v>
                </c:pt>
                <c:pt idx="522">
                  <c:v>5.0398300000000003</c:v>
                </c:pt>
                <c:pt idx="523">
                  <c:v>5.0278200000000002</c:v>
                </c:pt>
                <c:pt idx="524">
                  <c:v>5.0155000000000003</c:v>
                </c:pt>
                <c:pt idx="525">
                  <c:v>5.2014399999999998</c:v>
                </c:pt>
                <c:pt idx="526">
                  <c:v>5.23956</c:v>
                </c:pt>
                <c:pt idx="527">
                  <c:v>5.2471399999999999</c:v>
                </c:pt>
                <c:pt idx="528">
                  <c:v>5.3837900000000003</c:v>
                </c:pt>
                <c:pt idx="529">
                  <c:v>5.2538099999999996</c:v>
                </c:pt>
                <c:pt idx="530">
                  <c:v>5.1638500000000001</c:v>
                </c:pt>
                <c:pt idx="531">
                  <c:v>5.01417</c:v>
                </c:pt>
                <c:pt idx="532">
                  <c:v>5.0209200000000003</c:v>
                </c:pt>
                <c:pt idx="533">
                  <c:v>5.0129700000000001</c:v>
                </c:pt>
                <c:pt idx="534">
                  <c:v>4.944</c:v>
                </c:pt>
                <c:pt idx="535">
                  <c:v>4.97105</c:v>
                </c:pt>
                <c:pt idx="536">
                  <c:v>4.97919</c:v>
                </c:pt>
                <c:pt idx="537">
                  <c:v>4.9630400000000003</c:v>
                </c:pt>
                <c:pt idx="538">
                  <c:v>4.85717</c:v>
                </c:pt>
                <c:pt idx="539">
                  <c:v>4.8323600000000004</c:v>
                </c:pt>
                <c:pt idx="540">
                  <c:v>4.69109</c:v>
                </c:pt>
                <c:pt idx="541">
                  <c:v>4.6417599999999997</c:v>
                </c:pt>
                <c:pt idx="542">
                  <c:v>4.6192000000000002</c:v>
                </c:pt>
                <c:pt idx="543">
                  <c:v>4.5253100000000002</c:v>
                </c:pt>
                <c:pt idx="544">
                  <c:v>4.5092800000000004</c:v>
                </c:pt>
                <c:pt idx="545">
                  <c:v>4.5924699999999996</c:v>
                </c:pt>
                <c:pt idx="546">
                  <c:v>4.5080299999999998</c:v>
                </c:pt>
                <c:pt idx="547">
                  <c:v>4.4672000000000001</c:v>
                </c:pt>
                <c:pt idx="548">
                  <c:v>4.3740600000000001</c:v>
                </c:pt>
                <c:pt idx="549">
                  <c:v>4.3967799999999997</c:v>
                </c:pt>
                <c:pt idx="550">
                  <c:v>4.4506500000000004</c:v>
                </c:pt>
                <c:pt idx="551">
                  <c:v>4.4658300000000004</c:v>
                </c:pt>
                <c:pt idx="552">
                  <c:v>4.33995</c:v>
                </c:pt>
                <c:pt idx="553">
                  <c:v>4.2802199999999999</c:v>
                </c:pt>
                <c:pt idx="554">
                  <c:v>4.2313299999999998</c:v>
                </c:pt>
                <c:pt idx="555">
                  <c:v>4.2304199999999996</c:v>
                </c:pt>
                <c:pt idx="556">
                  <c:v>4.3392799999999996</c:v>
                </c:pt>
                <c:pt idx="557">
                  <c:v>4.37188</c:v>
                </c:pt>
                <c:pt idx="558">
                  <c:v>4.3615700000000004</c:v>
                </c:pt>
                <c:pt idx="559">
                  <c:v>4.4600299999999997</c:v>
                </c:pt>
                <c:pt idx="560">
                  <c:v>4.3757700000000002</c:v>
                </c:pt>
                <c:pt idx="561">
                  <c:v>4.3379200000000004</c:v>
                </c:pt>
                <c:pt idx="562">
                  <c:v>4.3151599999999997</c:v>
                </c:pt>
                <c:pt idx="563">
                  <c:v>4.3323200000000002</c:v>
                </c:pt>
                <c:pt idx="564">
                  <c:v>4.4234799999999996</c:v>
                </c:pt>
                <c:pt idx="565">
                  <c:v>4.3736199999999998</c:v>
                </c:pt>
                <c:pt idx="566">
                  <c:v>4.46028</c:v>
                </c:pt>
                <c:pt idx="567">
                  <c:v>4.4246100000000004</c:v>
                </c:pt>
                <c:pt idx="568">
                  <c:v>4.3705999999999996</c:v>
                </c:pt>
                <c:pt idx="569">
                  <c:v>4.2709599999999996</c:v>
                </c:pt>
                <c:pt idx="570">
                  <c:v>4.20852</c:v>
                </c:pt>
                <c:pt idx="571">
                  <c:v>4.1574</c:v>
                </c:pt>
                <c:pt idx="572">
                  <c:v>4.19747</c:v>
                </c:pt>
                <c:pt idx="573">
                  <c:v>4.1940099999999996</c:v>
                </c:pt>
                <c:pt idx="574">
                  <c:v>4.1112900000000003</c:v>
                </c:pt>
                <c:pt idx="575">
                  <c:v>4.0202400000000003</c:v>
                </c:pt>
                <c:pt idx="576">
                  <c:v>4.02637</c:v>
                </c:pt>
                <c:pt idx="577">
                  <c:v>4.0535399999999999</c:v>
                </c:pt>
                <c:pt idx="578">
                  <c:v>4.0786199999999999</c:v>
                </c:pt>
                <c:pt idx="579">
                  <c:v>4.0810700000000004</c:v>
                </c:pt>
                <c:pt idx="580">
                  <c:v>4.1243299999999996</c:v>
                </c:pt>
                <c:pt idx="581">
                  <c:v>4.0899299999999998</c:v>
                </c:pt>
                <c:pt idx="582">
                  <c:v>4.1007499999999997</c:v>
                </c:pt>
                <c:pt idx="583">
                  <c:v>4.0685399999999996</c:v>
                </c:pt>
                <c:pt idx="584">
                  <c:v>4.1762499999999996</c:v>
                </c:pt>
                <c:pt idx="585">
                  <c:v>4.2406100000000002</c:v>
                </c:pt>
                <c:pt idx="586">
                  <c:v>4.2604600000000001</c:v>
                </c:pt>
                <c:pt idx="587">
                  <c:v>4.2264099999999996</c:v>
                </c:pt>
                <c:pt idx="588">
                  <c:v>4.2361399999999998</c:v>
                </c:pt>
                <c:pt idx="589">
                  <c:v>4.2170199999999998</c:v>
                </c:pt>
                <c:pt idx="590">
                  <c:v>4.1841100000000004</c:v>
                </c:pt>
                <c:pt idx="591">
                  <c:v>4.1397700000000004</c:v>
                </c:pt>
                <c:pt idx="592">
                  <c:v>4.1651499999999997</c:v>
                </c:pt>
                <c:pt idx="593">
                  <c:v>4.1306500000000002</c:v>
                </c:pt>
                <c:pt idx="594">
                  <c:v>4.1226799999999999</c:v>
                </c:pt>
                <c:pt idx="595">
                  <c:v>4.0698499999999997</c:v>
                </c:pt>
                <c:pt idx="596">
                  <c:v>4.2194200000000004</c:v>
                </c:pt>
                <c:pt idx="597">
                  <c:v>4.1996599999999997</c:v>
                </c:pt>
                <c:pt idx="598">
                  <c:v>4.2200800000000003</c:v>
                </c:pt>
                <c:pt idx="599">
                  <c:v>4.1947799999999997</c:v>
                </c:pt>
                <c:pt idx="600">
                  <c:v>4.1583199999999998</c:v>
                </c:pt>
                <c:pt idx="601">
                  <c:v>4.20296</c:v>
                </c:pt>
                <c:pt idx="602">
                  <c:v>4.1731400000000001</c:v>
                </c:pt>
                <c:pt idx="603">
                  <c:v>4.2115200000000002</c:v>
                </c:pt>
                <c:pt idx="604">
                  <c:v>4.1859500000000001</c:v>
                </c:pt>
                <c:pt idx="605">
                  <c:v>4.1848700000000001</c:v>
                </c:pt>
                <c:pt idx="606">
                  <c:v>4.1944999999999997</c:v>
                </c:pt>
                <c:pt idx="607">
                  <c:v>4.12643</c:v>
                </c:pt>
                <c:pt idx="608">
                  <c:v>4.0860200000000004</c:v>
                </c:pt>
                <c:pt idx="609">
                  <c:v>4.0576499999999998</c:v>
                </c:pt>
                <c:pt idx="610">
                  <c:v>4.0995299999999997</c:v>
                </c:pt>
                <c:pt idx="611">
                  <c:v>4.1798500000000001</c:v>
                </c:pt>
                <c:pt idx="612">
                  <c:v>4.24132</c:v>
                </c:pt>
                <c:pt idx="613">
                  <c:v>4.3208500000000001</c:v>
                </c:pt>
                <c:pt idx="614">
                  <c:v>4.3148499999999999</c:v>
                </c:pt>
                <c:pt idx="615">
                  <c:v>4.3464900000000002</c:v>
                </c:pt>
                <c:pt idx="616">
                  <c:v>4.2892900000000003</c:v>
                </c:pt>
                <c:pt idx="617">
                  <c:v>4.1824500000000002</c:v>
                </c:pt>
                <c:pt idx="618">
                  <c:v>4.1418799999999996</c:v>
                </c:pt>
                <c:pt idx="619">
                  <c:v>4.1195599999999999</c:v>
                </c:pt>
                <c:pt idx="620">
                  <c:v>4.0083700000000002</c:v>
                </c:pt>
                <c:pt idx="621">
                  <c:v>4.2079899999999997</c:v>
                </c:pt>
                <c:pt idx="622">
                  <c:v>4.3176399999999999</c:v>
                </c:pt>
                <c:pt idx="623">
                  <c:v>4.2418500000000003</c:v>
                </c:pt>
                <c:pt idx="624">
                  <c:v>4.0851499999999996</c:v>
                </c:pt>
                <c:pt idx="625">
                  <c:v>4.0655999999999999</c:v>
                </c:pt>
                <c:pt idx="626">
                  <c:v>4.0144200000000003</c:v>
                </c:pt>
                <c:pt idx="627">
                  <c:v>4.04148</c:v>
                </c:pt>
                <c:pt idx="628">
                  <c:v>4.0314899999999998</c:v>
                </c:pt>
                <c:pt idx="629">
                  <c:v>4.0104800000000003</c:v>
                </c:pt>
                <c:pt idx="630">
                  <c:v>3.96523</c:v>
                </c:pt>
                <c:pt idx="631">
                  <c:v>3.8396699999999999</c:v>
                </c:pt>
                <c:pt idx="632">
                  <c:v>3.7831000000000001</c:v>
                </c:pt>
                <c:pt idx="633">
                  <c:v>3.81962</c:v>
                </c:pt>
                <c:pt idx="634">
                  <c:v>3.7724500000000001</c:v>
                </c:pt>
                <c:pt idx="635">
                  <c:v>3.7307700000000001</c:v>
                </c:pt>
                <c:pt idx="636">
                  <c:v>3.7613099999999999</c:v>
                </c:pt>
                <c:pt idx="637">
                  <c:v>3.7864</c:v>
                </c:pt>
                <c:pt idx="638">
                  <c:v>3.7548300000000001</c:v>
                </c:pt>
                <c:pt idx="639">
                  <c:v>3.7867999999999999</c:v>
                </c:pt>
                <c:pt idx="640">
                  <c:v>3.7717700000000001</c:v>
                </c:pt>
                <c:pt idx="641">
                  <c:v>3.7816299999999998</c:v>
                </c:pt>
                <c:pt idx="642">
                  <c:v>3.8445299999999998</c:v>
                </c:pt>
                <c:pt idx="643">
                  <c:v>3.88307</c:v>
                </c:pt>
                <c:pt idx="644">
                  <c:v>3.88653</c:v>
                </c:pt>
                <c:pt idx="645">
                  <c:v>3.92109</c:v>
                </c:pt>
                <c:pt idx="646">
                  <c:v>3.87025</c:v>
                </c:pt>
                <c:pt idx="647">
                  <c:v>3.8702700000000001</c:v>
                </c:pt>
                <c:pt idx="648">
                  <c:v>3.8897200000000001</c:v>
                </c:pt>
                <c:pt idx="649">
                  <c:v>3.8592499999999998</c:v>
                </c:pt>
                <c:pt idx="650">
                  <c:v>3.7522500000000001</c:v>
                </c:pt>
                <c:pt idx="651">
                  <c:v>3.7109700000000001</c:v>
                </c:pt>
                <c:pt idx="652">
                  <c:v>3.7201300000000002</c:v>
                </c:pt>
                <c:pt idx="653">
                  <c:v>3.7162199999999999</c:v>
                </c:pt>
                <c:pt idx="654">
                  <c:v>3.6566700000000001</c:v>
                </c:pt>
                <c:pt idx="655">
                  <c:v>3.67815</c:v>
                </c:pt>
                <c:pt idx="656">
                  <c:v>3.6106799999999999</c:v>
                </c:pt>
                <c:pt idx="657">
                  <c:v>3.5718800000000002</c:v>
                </c:pt>
                <c:pt idx="658">
                  <c:v>3.6061399999999999</c:v>
                </c:pt>
                <c:pt idx="659">
                  <c:v>3.5968200000000001</c:v>
                </c:pt>
                <c:pt idx="660">
                  <c:v>3.5681400000000001</c:v>
                </c:pt>
                <c:pt idx="661">
                  <c:v>3.6281500000000002</c:v>
                </c:pt>
                <c:pt idx="662">
                  <c:v>3.59857</c:v>
                </c:pt>
                <c:pt idx="663">
                  <c:v>3.61883</c:v>
                </c:pt>
                <c:pt idx="664">
                  <c:v>3.6201400000000001</c:v>
                </c:pt>
                <c:pt idx="665">
                  <c:v>3.54189</c:v>
                </c:pt>
                <c:pt idx="666">
                  <c:v>3.5861800000000001</c:v>
                </c:pt>
                <c:pt idx="667">
                  <c:v>3.5892900000000001</c:v>
                </c:pt>
                <c:pt idx="668">
                  <c:v>3.6120999999999999</c:v>
                </c:pt>
                <c:pt idx="669">
                  <c:v>3.6590500000000001</c:v>
                </c:pt>
                <c:pt idx="670">
                  <c:v>3.6027499999999999</c:v>
                </c:pt>
                <c:pt idx="671">
                  <c:v>3.6010900000000001</c:v>
                </c:pt>
                <c:pt idx="672">
                  <c:v>3.54366</c:v>
                </c:pt>
                <c:pt idx="673">
                  <c:v>3.4820099999999998</c:v>
                </c:pt>
                <c:pt idx="674">
                  <c:v>3.5413100000000002</c:v>
                </c:pt>
                <c:pt idx="675">
                  <c:v>3.6147499999999999</c:v>
                </c:pt>
                <c:pt idx="676">
                  <c:v>3.5864799999999999</c:v>
                </c:pt>
                <c:pt idx="677">
                  <c:v>3.6873900000000002</c:v>
                </c:pt>
                <c:pt idx="678">
                  <c:v>3.6852800000000001</c:v>
                </c:pt>
                <c:pt idx="679">
                  <c:v>3.7094800000000001</c:v>
                </c:pt>
                <c:pt idx="680">
                  <c:v>3.6856800000000001</c:v>
                </c:pt>
                <c:pt idx="681">
                  <c:v>3.6583299999999999</c:v>
                </c:pt>
                <c:pt idx="682">
                  <c:v>3.58874</c:v>
                </c:pt>
                <c:pt idx="683">
                  <c:v>3.5190100000000002</c:v>
                </c:pt>
                <c:pt idx="684">
                  <c:v>3.5668500000000001</c:v>
                </c:pt>
                <c:pt idx="685">
                  <c:v>3.65985</c:v>
                </c:pt>
                <c:pt idx="686">
                  <c:v>3.6494599999999999</c:v>
                </c:pt>
                <c:pt idx="687">
                  <c:v>3.6379000000000001</c:v>
                </c:pt>
                <c:pt idx="688">
                  <c:v>3.6317599999999999</c:v>
                </c:pt>
                <c:pt idx="689">
                  <c:v>3.59992</c:v>
                </c:pt>
                <c:pt idx="690">
                  <c:v>3.5582099999999999</c:v>
                </c:pt>
                <c:pt idx="691">
                  <c:v>3.50204</c:v>
                </c:pt>
                <c:pt idx="692">
                  <c:v>3.5076000000000001</c:v>
                </c:pt>
                <c:pt idx="693">
                  <c:v>3.4960599999999999</c:v>
                </c:pt>
                <c:pt idx="694">
                  <c:v>3.53437</c:v>
                </c:pt>
                <c:pt idx="695">
                  <c:v>3.5441699999999998</c:v>
                </c:pt>
                <c:pt idx="696">
                  <c:v>3.5561600000000002</c:v>
                </c:pt>
                <c:pt idx="697">
                  <c:v>3.58623</c:v>
                </c:pt>
                <c:pt idx="698">
                  <c:v>3.5744400000000001</c:v>
                </c:pt>
                <c:pt idx="699">
                  <c:v>3.6376300000000001</c:v>
                </c:pt>
                <c:pt idx="700">
                  <c:v>3.6572900000000002</c:v>
                </c:pt>
                <c:pt idx="701">
                  <c:v>3.62188</c:v>
                </c:pt>
                <c:pt idx="702">
                  <c:v>3.5706199999999999</c:v>
                </c:pt>
                <c:pt idx="703">
                  <c:v>3.5687600000000002</c:v>
                </c:pt>
                <c:pt idx="704">
                  <c:v>3.52041</c:v>
                </c:pt>
                <c:pt idx="705">
                  <c:v>3.5400800000000001</c:v>
                </c:pt>
                <c:pt idx="706">
                  <c:v>3.5684399999999998</c:v>
                </c:pt>
                <c:pt idx="707">
                  <c:v>3.6028099999999998</c:v>
                </c:pt>
                <c:pt idx="708">
                  <c:v>3.63828</c:v>
                </c:pt>
                <c:pt idx="709">
                  <c:v>3.6378599999999999</c:v>
                </c:pt>
                <c:pt idx="710">
                  <c:v>3.6825199999999998</c:v>
                </c:pt>
                <c:pt idx="711">
                  <c:v>3.7282600000000001</c:v>
                </c:pt>
                <c:pt idx="712">
                  <c:v>3.6982300000000001</c:v>
                </c:pt>
                <c:pt idx="713">
                  <c:v>3.7338900000000002</c:v>
                </c:pt>
                <c:pt idx="714">
                  <c:v>3.63652</c:v>
                </c:pt>
                <c:pt idx="715">
                  <c:v>3.5363799999999999</c:v>
                </c:pt>
                <c:pt idx="716">
                  <c:v>3.5371700000000001</c:v>
                </c:pt>
                <c:pt idx="717">
                  <c:v>3.73739</c:v>
                </c:pt>
                <c:pt idx="718">
                  <c:v>4.06935</c:v>
                </c:pt>
                <c:pt idx="719">
                  <c:v>3.8668100000000001</c:v>
                </c:pt>
                <c:pt idx="720">
                  <c:v>3.8752800000000001</c:v>
                </c:pt>
                <c:pt idx="721">
                  <c:v>3.8105099999999998</c:v>
                </c:pt>
                <c:pt idx="722">
                  <c:v>3.85676</c:v>
                </c:pt>
                <c:pt idx="723">
                  <c:v>3.8459500000000002</c:v>
                </c:pt>
                <c:pt idx="724">
                  <c:v>3.8373900000000001</c:v>
                </c:pt>
                <c:pt idx="725">
                  <c:v>3.8475700000000002</c:v>
                </c:pt>
                <c:pt idx="726">
                  <c:v>3.8627500000000001</c:v>
                </c:pt>
                <c:pt idx="727">
                  <c:v>3.8642400000000001</c:v>
                </c:pt>
                <c:pt idx="728">
                  <c:v>3.89636</c:v>
                </c:pt>
                <c:pt idx="729">
                  <c:v>3.8759700000000001</c:v>
                </c:pt>
                <c:pt idx="730">
                  <c:v>3.8941499999999998</c:v>
                </c:pt>
                <c:pt idx="731">
                  <c:v>3.9294799999999999</c:v>
                </c:pt>
                <c:pt idx="732">
                  <c:v>3.8757100000000002</c:v>
                </c:pt>
                <c:pt idx="733">
                  <c:v>3.8134399999999999</c:v>
                </c:pt>
                <c:pt idx="734">
                  <c:v>3.7656700000000001</c:v>
                </c:pt>
                <c:pt idx="735">
                  <c:v>3.7410899999999998</c:v>
                </c:pt>
                <c:pt idx="736">
                  <c:v>3.69835</c:v>
                </c:pt>
                <c:pt idx="737">
                  <c:v>3.7170899999999998</c:v>
                </c:pt>
                <c:pt idx="738">
                  <c:v>3.6910599999999998</c:v>
                </c:pt>
                <c:pt idx="739">
                  <c:v>3.6350199999999999</c:v>
                </c:pt>
                <c:pt idx="740">
                  <c:v>3.6878700000000002</c:v>
                </c:pt>
                <c:pt idx="741">
                  <c:v>3.65842</c:v>
                </c:pt>
                <c:pt idx="742">
                  <c:v>3.68363</c:v>
                </c:pt>
                <c:pt idx="743">
                  <c:v>3.6463700000000001</c:v>
                </c:pt>
                <c:pt idx="744">
                  <c:v>3.6278299999999999</c:v>
                </c:pt>
                <c:pt idx="745">
                  <c:v>3.6352099999999998</c:v>
                </c:pt>
                <c:pt idx="746">
                  <c:v>3.6328999999999998</c:v>
                </c:pt>
                <c:pt idx="747">
                  <c:v>3.5927199999999999</c:v>
                </c:pt>
                <c:pt idx="748">
                  <c:v>3.6313800000000001</c:v>
                </c:pt>
                <c:pt idx="749">
                  <c:v>3.6461600000000001</c:v>
                </c:pt>
                <c:pt idx="750">
                  <c:v>3.6538300000000001</c:v>
                </c:pt>
                <c:pt idx="751">
                  <c:v>3.6307499999999999</c:v>
                </c:pt>
                <c:pt idx="752">
                  <c:v>3.5777100000000002</c:v>
                </c:pt>
                <c:pt idx="753">
                  <c:v>3.56549</c:v>
                </c:pt>
                <c:pt idx="754">
                  <c:v>3.5042599999999999</c:v>
                </c:pt>
                <c:pt idx="755">
                  <c:v>3.5629900000000001</c:v>
                </c:pt>
                <c:pt idx="756">
                  <c:v>3.57931</c:v>
                </c:pt>
                <c:pt idx="757">
                  <c:v>3.6276299999999999</c:v>
                </c:pt>
                <c:pt idx="758">
                  <c:v>3.5674199999999998</c:v>
                </c:pt>
                <c:pt idx="759">
                  <c:v>3.5286499999999998</c:v>
                </c:pt>
                <c:pt idx="760">
                  <c:v>3.5281199999999999</c:v>
                </c:pt>
                <c:pt idx="761">
                  <c:v>3.4897800000000001</c:v>
                </c:pt>
                <c:pt idx="762">
                  <c:v>3.5205899999999999</c:v>
                </c:pt>
                <c:pt idx="763">
                  <c:v>3.5273699999999999</c:v>
                </c:pt>
                <c:pt idx="764">
                  <c:v>3.5546700000000002</c:v>
                </c:pt>
                <c:pt idx="765">
                  <c:v>3.4925299999999999</c:v>
                </c:pt>
                <c:pt idx="766">
                  <c:v>3.4741300000000002</c:v>
                </c:pt>
                <c:pt idx="767">
                  <c:v>3.50387</c:v>
                </c:pt>
                <c:pt idx="768">
                  <c:v>3.4841000000000002</c:v>
                </c:pt>
                <c:pt idx="769">
                  <c:v>3.4982000000000002</c:v>
                </c:pt>
                <c:pt idx="770">
                  <c:v>3.5179800000000001</c:v>
                </c:pt>
                <c:pt idx="771">
                  <c:v>3.48176</c:v>
                </c:pt>
                <c:pt idx="772">
                  <c:v>3.4289000000000001</c:v>
                </c:pt>
                <c:pt idx="773">
                  <c:v>3.3768400000000001</c:v>
                </c:pt>
                <c:pt idx="774">
                  <c:v>3.40741</c:v>
                </c:pt>
                <c:pt idx="775">
                  <c:v>3.44869</c:v>
                </c:pt>
                <c:pt idx="776">
                  <c:v>3.46014</c:v>
                </c:pt>
                <c:pt idx="777">
                  <c:v>3.4009</c:v>
                </c:pt>
                <c:pt idx="778">
                  <c:v>3.3657699999999999</c:v>
                </c:pt>
                <c:pt idx="779">
                  <c:v>3.3292099999999998</c:v>
                </c:pt>
                <c:pt idx="780">
                  <c:v>3.3047900000000001</c:v>
                </c:pt>
                <c:pt idx="781">
                  <c:v>3.33012</c:v>
                </c:pt>
                <c:pt idx="782">
                  <c:v>3.37188</c:v>
                </c:pt>
                <c:pt idx="783">
                  <c:v>3.4018000000000002</c:v>
                </c:pt>
                <c:pt idx="784">
                  <c:v>3.3683700000000001</c:v>
                </c:pt>
                <c:pt idx="785">
                  <c:v>3.33596</c:v>
                </c:pt>
                <c:pt idx="786">
                  <c:v>3.3317899999999998</c:v>
                </c:pt>
                <c:pt idx="787">
                  <c:v>3.3736899999999999</c:v>
                </c:pt>
                <c:pt idx="788">
                  <c:v>3.3327599999999999</c:v>
                </c:pt>
                <c:pt idx="789">
                  <c:v>3.3390300000000002</c:v>
                </c:pt>
                <c:pt idx="790">
                  <c:v>3.2739500000000001</c:v>
                </c:pt>
                <c:pt idx="791">
                  <c:v>3.26444</c:v>
                </c:pt>
                <c:pt idx="792">
                  <c:v>3.25597</c:v>
                </c:pt>
                <c:pt idx="793">
                  <c:v>3.24227</c:v>
                </c:pt>
                <c:pt idx="794">
                  <c:v>3.2164600000000001</c:v>
                </c:pt>
                <c:pt idx="795">
                  <c:v>3.2700200000000001</c:v>
                </c:pt>
                <c:pt idx="796">
                  <c:v>3.3239000000000001</c:v>
                </c:pt>
                <c:pt idx="797">
                  <c:v>3.3205200000000001</c:v>
                </c:pt>
                <c:pt idx="798">
                  <c:v>3.2990900000000001</c:v>
                </c:pt>
                <c:pt idx="799">
                  <c:v>3.3727200000000002</c:v>
                </c:pt>
                <c:pt idx="800">
                  <c:v>3.3852500000000001</c:v>
                </c:pt>
                <c:pt idx="801">
                  <c:v>3.2951800000000002</c:v>
                </c:pt>
                <c:pt idx="802">
                  <c:v>3.28633</c:v>
                </c:pt>
                <c:pt idx="803">
                  <c:v>3.29209</c:v>
                </c:pt>
                <c:pt idx="804">
                  <c:v>3.3054399999999999</c:v>
                </c:pt>
                <c:pt idx="805">
                  <c:v>3.3387099999999998</c:v>
                </c:pt>
                <c:pt idx="806">
                  <c:v>3.3040500000000002</c:v>
                </c:pt>
                <c:pt idx="807">
                  <c:v>3.29067</c:v>
                </c:pt>
                <c:pt idx="808">
                  <c:v>3.3003100000000001</c:v>
                </c:pt>
                <c:pt idx="809">
                  <c:v>3.2403499999999998</c:v>
                </c:pt>
                <c:pt idx="810">
                  <c:v>3.2866399999999998</c:v>
                </c:pt>
                <c:pt idx="811">
                  <c:v>3.2522899999999999</c:v>
                </c:pt>
                <c:pt idx="812">
                  <c:v>3.3148200000000001</c:v>
                </c:pt>
                <c:pt idx="813">
                  <c:v>3.3478400000000001</c:v>
                </c:pt>
                <c:pt idx="814">
                  <c:v>3.3388</c:v>
                </c:pt>
                <c:pt idx="815">
                  <c:v>3.3219699999999999</c:v>
                </c:pt>
                <c:pt idx="816">
                  <c:v>3.3161900000000002</c:v>
                </c:pt>
                <c:pt idx="817">
                  <c:v>3.2690999999999999</c:v>
                </c:pt>
                <c:pt idx="818">
                  <c:v>3.3040099999999999</c:v>
                </c:pt>
                <c:pt idx="819">
                  <c:v>3.3498700000000001</c:v>
                </c:pt>
                <c:pt idx="820">
                  <c:v>3.3365900000000002</c:v>
                </c:pt>
                <c:pt idx="821">
                  <c:v>3.3460399999999999</c:v>
                </c:pt>
                <c:pt idx="822">
                  <c:v>3.3262</c:v>
                </c:pt>
                <c:pt idx="823">
                  <c:v>3.3878300000000001</c:v>
                </c:pt>
                <c:pt idx="824">
                  <c:v>3.35006</c:v>
                </c:pt>
                <c:pt idx="825">
                  <c:v>3.3341500000000002</c:v>
                </c:pt>
                <c:pt idx="826">
                  <c:v>3.3243100000000001</c:v>
                </c:pt>
                <c:pt idx="827">
                  <c:v>3.2638199999999999</c:v>
                </c:pt>
                <c:pt idx="828">
                  <c:v>3.2201300000000002</c:v>
                </c:pt>
                <c:pt idx="829">
                  <c:v>3.2472599999999998</c:v>
                </c:pt>
                <c:pt idx="830">
                  <c:v>3.2538800000000001</c:v>
                </c:pt>
                <c:pt idx="831">
                  <c:v>3.2149700000000001</c:v>
                </c:pt>
                <c:pt idx="832">
                  <c:v>3.1831700000000001</c:v>
                </c:pt>
                <c:pt idx="833">
                  <c:v>3.1939899999999999</c:v>
                </c:pt>
                <c:pt idx="834">
                  <c:v>3.1680299999999999</c:v>
                </c:pt>
                <c:pt idx="835">
                  <c:v>3.18818</c:v>
                </c:pt>
                <c:pt idx="836">
                  <c:v>3.2101600000000001</c:v>
                </c:pt>
                <c:pt idx="837">
                  <c:v>3.1830599999999998</c:v>
                </c:pt>
                <c:pt idx="838">
                  <c:v>3.1803499999999998</c:v>
                </c:pt>
                <c:pt idx="839">
                  <c:v>3.1495799999999998</c:v>
                </c:pt>
                <c:pt idx="840">
                  <c:v>3.15178</c:v>
                </c:pt>
                <c:pt idx="841">
                  <c:v>3.1856200000000001</c:v>
                </c:pt>
                <c:pt idx="842">
                  <c:v>3.1525400000000001</c:v>
                </c:pt>
                <c:pt idx="843">
                  <c:v>3.1599400000000002</c:v>
                </c:pt>
                <c:pt idx="844">
                  <c:v>3.2542300000000002</c:v>
                </c:pt>
                <c:pt idx="845">
                  <c:v>3.30898</c:v>
                </c:pt>
                <c:pt idx="846">
                  <c:v>3.2699199999999999</c:v>
                </c:pt>
                <c:pt idx="847">
                  <c:v>3.25359</c:v>
                </c:pt>
                <c:pt idx="848">
                  <c:v>3.2042099999999998</c:v>
                </c:pt>
                <c:pt idx="849">
                  <c:v>3.2022400000000002</c:v>
                </c:pt>
                <c:pt idx="850">
                  <c:v>3.2046299999999999</c:v>
                </c:pt>
                <c:pt idx="851">
                  <c:v>3.1930900000000002</c:v>
                </c:pt>
                <c:pt idx="852">
                  <c:v>3.21672</c:v>
                </c:pt>
                <c:pt idx="853">
                  <c:v>3.2263600000000001</c:v>
                </c:pt>
                <c:pt idx="854">
                  <c:v>3.2084199999999998</c:v>
                </c:pt>
                <c:pt idx="855">
                  <c:v>3.2273900000000002</c:v>
                </c:pt>
                <c:pt idx="856">
                  <c:v>3.1749000000000001</c:v>
                </c:pt>
                <c:pt idx="857">
                  <c:v>3.1898499999999999</c:v>
                </c:pt>
                <c:pt idx="858">
                  <c:v>3.1797499999999999</c:v>
                </c:pt>
                <c:pt idx="859">
                  <c:v>3.1850700000000001</c:v>
                </c:pt>
                <c:pt idx="860">
                  <c:v>3.18241</c:v>
                </c:pt>
                <c:pt idx="861">
                  <c:v>3.1802700000000002</c:v>
                </c:pt>
                <c:pt idx="862">
                  <c:v>3.18526</c:v>
                </c:pt>
                <c:pt idx="863">
                  <c:v>3.2157399999999998</c:v>
                </c:pt>
                <c:pt idx="864">
                  <c:v>3.2272500000000002</c:v>
                </c:pt>
                <c:pt idx="865">
                  <c:v>3.2461600000000002</c:v>
                </c:pt>
                <c:pt idx="866">
                  <c:v>3.2271700000000001</c:v>
                </c:pt>
                <c:pt idx="867">
                  <c:v>3.3148900000000001</c:v>
                </c:pt>
                <c:pt idx="868">
                  <c:v>3.33541</c:v>
                </c:pt>
                <c:pt idx="869">
                  <c:v>3.3475899999999998</c:v>
                </c:pt>
                <c:pt idx="870">
                  <c:v>3.3280099999999999</c:v>
                </c:pt>
                <c:pt idx="871">
                  <c:v>3.3048999999999999</c:v>
                </c:pt>
                <c:pt idx="872">
                  <c:v>3.2671399999999999</c:v>
                </c:pt>
                <c:pt idx="873">
                  <c:v>3.27643</c:v>
                </c:pt>
                <c:pt idx="874">
                  <c:v>3.28023</c:v>
                </c:pt>
                <c:pt idx="875">
                  <c:v>3.28241</c:v>
                </c:pt>
                <c:pt idx="876">
                  <c:v>3.25719</c:v>
                </c:pt>
                <c:pt idx="877">
                  <c:v>3.30742</c:v>
                </c:pt>
                <c:pt idx="878">
                  <c:v>3.3402099999999999</c:v>
                </c:pt>
                <c:pt idx="879">
                  <c:v>3.3409800000000001</c:v>
                </c:pt>
                <c:pt idx="880">
                  <c:v>3.3022499999999999</c:v>
                </c:pt>
                <c:pt idx="881">
                  <c:v>3.3128099999999998</c:v>
                </c:pt>
                <c:pt idx="882">
                  <c:v>3.2846500000000001</c:v>
                </c:pt>
                <c:pt idx="883">
                  <c:v>3.2628400000000002</c:v>
                </c:pt>
                <c:pt idx="884">
                  <c:v>3.2629199999999998</c:v>
                </c:pt>
                <c:pt idx="885">
                  <c:v>3.25827</c:v>
                </c:pt>
                <c:pt idx="886">
                  <c:v>3.2674500000000002</c:v>
                </c:pt>
                <c:pt idx="887">
                  <c:v>3.24559</c:v>
                </c:pt>
                <c:pt idx="888">
                  <c:v>3.2524199999999999</c:v>
                </c:pt>
                <c:pt idx="889">
                  <c:v>3.2551999999999999</c:v>
                </c:pt>
                <c:pt idx="890">
                  <c:v>3.2878099999999999</c:v>
                </c:pt>
                <c:pt idx="891">
                  <c:v>3.2440099999999998</c:v>
                </c:pt>
                <c:pt idx="892">
                  <c:v>3.2478400000000001</c:v>
                </c:pt>
                <c:pt idx="893">
                  <c:v>3.2196600000000002</c:v>
                </c:pt>
                <c:pt idx="894">
                  <c:v>3.2603</c:v>
                </c:pt>
                <c:pt idx="895">
                  <c:v>3.2423700000000002</c:v>
                </c:pt>
                <c:pt idx="896">
                  <c:v>3.2708699999999999</c:v>
                </c:pt>
                <c:pt idx="897">
                  <c:v>3.2401</c:v>
                </c:pt>
                <c:pt idx="898">
                  <c:v>3.2249699999999999</c:v>
                </c:pt>
                <c:pt idx="899">
                  <c:v>3.2135899999999999</c:v>
                </c:pt>
                <c:pt idx="900">
                  <c:v>3.2123300000000001</c:v>
                </c:pt>
                <c:pt idx="901">
                  <c:v>3.18649</c:v>
                </c:pt>
                <c:pt idx="902">
                  <c:v>3.2559300000000002</c:v>
                </c:pt>
                <c:pt idx="903">
                  <c:v>3.3149199999999999</c:v>
                </c:pt>
                <c:pt idx="904">
                  <c:v>3.3380399999999999</c:v>
                </c:pt>
                <c:pt idx="905">
                  <c:v>3.27583</c:v>
                </c:pt>
                <c:pt idx="906">
                  <c:v>3.2442099999999998</c:v>
                </c:pt>
                <c:pt idx="907">
                  <c:v>3.2576200000000002</c:v>
                </c:pt>
                <c:pt idx="908">
                  <c:v>3.28518</c:v>
                </c:pt>
                <c:pt idx="909">
                  <c:v>3.2719200000000002</c:v>
                </c:pt>
                <c:pt idx="910">
                  <c:v>3.2748300000000001</c:v>
                </c:pt>
                <c:pt idx="911">
                  <c:v>3.2474099999999999</c:v>
                </c:pt>
                <c:pt idx="912">
                  <c:v>3.28925</c:v>
                </c:pt>
                <c:pt idx="913">
                  <c:v>3.2287699999999999</c:v>
                </c:pt>
                <c:pt idx="914">
                  <c:v>3.2212000000000001</c:v>
                </c:pt>
                <c:pt idx="915">
                  <c:v>3.24865</c:v>
                </c:pt>
                <c:pt idx="916">
                  <c:v>3.2523300000000002</c:v>
                </c:pt>
                <c:pt idx="917">
                  <c:v>3.2255699999999998</c:v>
                </c:pt>
                <c:pt idx="918">
                  <c:v>3.2101899999999999</c:v>
                </c:pt>
                <c:pt idx="919">
                  <c:v>3.1671200000000002</c:v>
                </c:pt>
                <c:pt idx="920">
                  <c:v>3.21712</c:v>
                </c:pt>
                <c:pt idx="921">
                  <c:v>3.18262</c:v>
                </c:pt>
                <c:pt idx="922">
                  <c:v>3.19469</c:v>
                </c:pt>
                <c:pt idx="923">
                  <c:v>3.1786500000000002</c:v>
                </c:pt>
                <c:pt idx="924">
                  <c:v>3.13036</c:v>
                </c:pt>
                <c:pt idx="925">
                  <c:v>3.1267900000000002</c:v>
                </c:pt>
                <c:pt idx="926">
                  <c:v>3.1026500000000001</c:v>
                </c:pt>
                <c:pt idx="927">
                  <c:v>3.10778</c:v>
                </c:pt>
                <c:pt idx="928">
                  <c:v>3.0994199999999998</c:v>
                </c:pt>
                <c:pt idx="929">
                  <c:v>3.0824099999999999</c:v>
                </c:pt>
                <c:pt idx="930">
                  <c:v>3.1035200000000001</c:v>
                </c:pt>
                <c:pt idx="931">
                  <c:v>3.1005500000000001</c:v>
                </c:pt>
                <c:pt idx="932">
                  <c:v>3.1311399999999998</c:v>
                </c:pt>
                <c:pt idx="933">
                  <c:v>3.1179199999999998</c:v>
                </c:pt>
                <c:pt idx="934">
                  <c:v>3.16717</c:v>
                </c:pt>
                <c:pt idx="935">
                  <c:v>3.1468500000000001</c:v>
                </c:pt>
                <c:pt idx="936">
                  <c:v>3.14235</c:v>
                </c:pt>
                <c:pt idx="937">
                  <c:v>3.1359699999999999</c:v>
                </c:pt>
                <c:pt idx="938">
                  <c:v>3.0763400000000001</c:v>
                </c:pt>
                <c:pt idx="939">
                  <c:v>3.0644100000000001</c:v>
                </c:pt>
                <c:pt idx="940">
                  <c:v>3.0601099999999999</c:v>
                </c:pt>
                <c:pt idx="941">
                  <c:v>3.0499800000000001</c:v>
                </c:pt>
                <c:pt idx="942">
                  <c:v>3.0354199999999998</c:v>
                </c:pt>
                <c:pt idx="943">
                  <c:v>3.0523099999999999</c:v>
                </c:pt>
                <c:pt idx="944">
                  <c:v>3.0749200000000001</c:v>
                </c:pt>
                <c:pt idx="945">
                  <c:v>3.0709599999999999</c:v>
                </c:pt>
                <c:pt idx="946">
                  <c:v>3.0668799999999998</c:v>
                </c:pt>
                <c:pt idx="947">
                  <c:v>3.0961799999999999</c:v>
                </c:pt>
                <c:pt idx="948">
                  <c:v>3.07477</c:v>
                </c:pt>
                <c:pt idx="949">
                  <c:v>3.0716700000000001</c:v>
                </c:pt>
                <c:pt idx="950">
                  <c:v>3.0320399999999998</c:v>
                </c:pt>
                <c:pt idx="951">
                  <c:v>3.04596</c:v>
                </c:pt>
                <c:pt idx="952">
                  <c:v>3.03668</c:v>
                </c:pt>
                <c:pt idx="953">
                  <c:v>3.0619299999999998</c:v>
                </c:pt>
                <c:pt idx="954">
                  <c:v>3.0431300000000001</c:v>
                </c:pt>
                <c:pt idx="955">
                  <c:v>3.0432600000000001</c:v>
                </c:pt>
                <c:pt idx="956">
                  <c:v>3.0753400000000002</c:v>
                </c:pt>
                <c:pt idx="957">
                  <c:v>3.05532</c:v>
                </c:pt>
                <c:pt idx="958">
                  <c:v>3.05789</c:v>
                </c:pt>
                <c:pt idx="959">
                  <c:v>3.0668500000000001</c:v>
                </c:pt>
                <c:pt idx="960">
                  <c:v>3.0581900000000002</c:v>
                </c:pt>
                <c:pt idx="961">
                  <c:v>3.0594299999999999</c:v>
                </c:pt>
                <c:pt idx="962">
                  <c:v>3.1669700000000001</c:v>
                </c:pt>
                <c:pt idx="963">
                  <c:v>3.2020599999999999</c:v>
                </c:pt>
                <c:pt idx="964">
                  <c:v>3.2856999999999998</c:v>
                </c:pt>
                <c:pt idx="965">
                  <c:v>3.2816700000000001</c:v>
                </c:pt>
                <c:pt idx="966">
                  <c:v>3.29792</c:v>
                </c:pt>
                <c:pt idx="967">
                  <c:v>3.23916</c:v>
                </c:pt>
                <c:pt idx="968">
                  <c:v>3.2187199999999998</c:v>
                </c:pt>
                <c:pt idx="969">
                  <c:v>3.2512500000000002</c:v>
                </c:pt>
                <c:pt idx="970">
                  <c:v>3.2754400000000001</c:v>
                </c:pt>
                <c:pt idx="971">
                  <c:v>3.2157900000000001</c:v>
                </c:pt>
                <c:pt idx="972">
                  <c:v>3.2079</c:v>
                </c:pt>
                <c:pt idx="973">
                  <c:v>3.2012399999999999</c:v>
                </c:pt>
                <c:pt idx="974">
                  <c:v>3.2025199999999998</c:v>
                </c:pt>
                <c:pt idx="975">
                  <c:v>3.20973</c:v>
                </c:pt>
                <c:pt idx="976">
                  <c:v>3.18573</c:v>
                </c:pt>
                <c:pt idx="977">
                  <c:v>3.1677300000000002</c:v>
                </c:pt>
                <c:pt idx="978">
                  <c:v>3.1493099999999998</c:v>
                </c:pt>
                <c:pt idx="979">
                  <c:v>3.1507000000000001</c:v>
                </c:pt>
                <c:pt idx="980">
                  <c:v>3.13402</c:v>
                </c:pt>
                <c:pt idx="981">
                  <c:v>3.1704500000000002</c:v>
                </c:pt>
                <c:pt idx="982">
                  <c:v>3.1577799999999998</c:v>
                </c:pt>
                <c:pt idx="983">
                  <c:v>3.1520999999999999</c:v>
                </c:pt>
                <c:pt idx="984">
                  <c:v>3.1699000000000002</c:v>
                </c:pt>
                <c:pt idx="985">
                  <c:v>3.1561400000000002</c:v>
                </c:pt>
                <c:pt idx="986">
                  <c:v>3.1573500000000001</c:v>
                </c:pt>
                <c:pt idx="987">
                  <c:v>3.15151</c:v>
                </c:pt>
                <c:pt idx="988">
                  <c:v>3.14351</c:v>
                </c:pt>
                <c:pt idx="989">
                  <c:v>3.1726800000000002</c:v>
                </c:pt>
                <c:pt idx="990">
                  <c:v>3.1688700000000001</c:v>
                </c:pt>
                <c:pt idx="991">
                  <c:v>3.15191</c:v>
                </c:pt>
                <c:pt idx="992">
                  <c:v>3.1076999999999999</c:v>
                </c:pt>
                <c:pt idx="993">
                  <c:v>3.0646800000000001</c:v>
                </c:pt>
                <c:pt idx="994">
                  <c:v>3.0518100000000001</c:v>
                </c:pt>
                <c:pt idx="995">
                  <c:v>3.0764200000000002</c:v>
                </c:pt>
                <c:pt idx="996">
                  <c:v>3.0802200000000002</c:v>
                </c:pt>
                <c:pt idx="997">
                  <c:v>3.0848800000000001</c:v>
                </c:pt>
                <c:pt idx="998">
                  <c:v>3.1189</c:v>
                </c:pt>
                <c:pt idx="999">
                  <c:v>3.09972</c:v>
                </c:pt>
                <c:pt idx="1000">
                  <c:v>3.10981</c:v>
                </c:pt>
                <c:pt idx="1001">
                  <c:v>3.0683400000000001</c:v>
                </c:pt>
                <c:pt idx="1002">
                  <c:v>3.0603099999999999</c:v>
                </c:pt>
                <c:pt idx="1003">
                  <c:v>3.0376500000000002</c:v>
                </c:pt>
                <c:pt idx="1004">
                  <c:v>3.0041899999999999</c:v>
                </c:pt>
                <c:pt idx="1005">
                  <c:v>3.0103200000000001</c:v>
                </c:pt>
                <c:pt idx="1006">
                  <c:v>2.9763199999999999</c:v>
                </c:pt>
                <c:pt idx="1007">
                  <c:v>3.0183399999999998</c:v>
                </c:pt>
                <c:pt idx="1008">
                  <c:v>3.0184299999999999</c:v>
                </c:pt>
                <c:pt idx="1009">
                  <c:v>2.9980500000000001</c:v>
                </c:pt>
                <c:pt idx="1010">
                  <c:v>2.9775900000000002</c:v>
                </c:pt>
                <c:pt idx="1011">
                  <c:v>2.9589699999999999</c:v>
                </c:pt>
                <c:pt idx="1012">
                  <c:v>2.9501300000000001</c:v>
                </c:pt>
                <c:pt idx="1013">
                  <c:v>2.9729299999999999</c:v>
                </c:pt>
                <c:pt idx="1014">
                  <c:v>2.9613</c:v>
                </c:pt>
                <c:pt idx="1015">
                  <c:v>2.9782000000000002</c:v>
                </c:pt>
                <c:pt idx="1016">
                  <c:v>2.9684499999999998</c:v>
                </c:pt>
                <c:pt idx="1017">
                  <c:v>2.9740600000000001</c:v>
                </c:pt>
                <c:pt idx="1018">
                  <c:v>2.9293499999999999</c:v>
                </c:pt>
                <c:pt idx="1019">
                  <c:v>2.9541300000000001</c:v>
                </c:pt>
                <c:pt idx="1020">
                  <c:v>2.9435699999999998</c:v>
                </c:pt>
                <c:pt idx="1021">
                  <c:v>2.9232499999999999</c:v>
                </c:pt>
                <c:pt idx="1022">
                  <c:v>2.8853</c:v>
                </c:pt>
                <c:pt idx="1023">
                  <c:v>2.8996</c:v>
                </c:pt>
                <c:pt idx="1024">
                  <c:v>3.06534</c:v>
                </c:pt>
                <c:pt idx="1025">
                  <c:v>3.0287700000000002</c:v>
                </c:pt>
                <c:pt idx="1026">
                  <c:v>2.9512</c:v>
                </c:pt>
                <c:pt idx="1027">
                  <c:v>3.0689000000000002</c:v>
                </c:pt>
                <c:pt idx="1028">
                  <c:v>3.2206600000000001</c:v>
                </c:pt>
                <c:pt idx="1029">
                  <c:v>3.1858200000000001</c:v>
                </c:pt>
                <c:pt idx="1030">
                  <c:v>3.2152400000000001</c:v>
                </c:pt>
                <c:pt idx="1031">
                  <c:v>3.1878099999999998</c:v>
                </c:pt>
                <c:pt idx="1032">
                  <c:v>3.1435499999999998</c:v>
                </c:pt>
                <c:pt idx="1033">
                  <c:v>3.0878199999999998</c:v>
                </c:pt>
                <c:pt idx="1034">
                  <c:v>3.1047099999999999</c:v>
                </c:pt>
                <c:pt idx="1035">
                  <c:v>3.0655100000000002</c:v>
                </c:pt>
                <c:pt idx="1036">
                  <c:v>3.1074000000000002</c:v>
                </c:pt>
                <c:pt idx="1037">
                  <c:v>3.12723</c:v>
                </c:pt>
                <c:pt idx="1038">
                  <c:v>3.09036</c:v>
                </c:pt>
                <c:pt idx="1039">
                  <c:v>3.0570499999999998</c:v>
                </c:pt>
                <c:pt idx="1040">
                  <c:v>3.1116299999999999</c:v>
                </c:pt>
                <c:pt idx="1041">
                  <c:v>3.1817500000000001</c:v>
                </c:pt>
                <c:pt idx="1042">
                  <c:v>3.15387</c:v>
                </c:pt>
                <c:pt idx="1043">
                  <c:v>3.1307100000000001</c:v>
                </c:pt>
                <c:pt idx="1044">
                  <c:v>3.1174599999999999</c:v>
                </c:pt>
                <c:pt idx="1045">
                  <c:v>3.1361699999999999</c:v>
                </c:pt>
                <c:pt idx="1046">
                  <c:v>3.1405599999999998</c:v>
                </c:pt>
                <c:pt idx="1047">
                  <c:v>3.1056900000000001</c:v>
                </c:pt>
                <c:pt idx="1048">
                  <c:v>3.1377000000000002</c:v>
                </c:pt>
                <c:pt idx="1049">
                  <c:v>3.1649699999999998</c:v>
                </c:pt>
                <c:pt idx="1050">
                  <c:v>3.1810999999999998</c:v>
                </c:pt>
                <c:pt idx="1051">
                  <c:v>3.17944</c:v>
                </c:pt>
                <c:pt idx="1052">
                  <c:v>3.15977</c:v>
                </c:pt>
                <c:pt idx="1053">
                  <c:v>3.19902</c:v>
                </c:pt>
                <c:pt idx="1054">
                  <c:v>3.1962199999999998</c:v>
                </c:pt>
                <c:pt idx="1055">
                  <c:v>3.1905800000000002</c:v>
                </c:pt>
                <c:pt idx="1056">
                  <c:v>3.2406899999999998</c:v>
                </c:pt>
                <c:pt idx="1057">
                  <c:v>3.2942499999999999</c:v>
                </c:pt>
                <c:pt idx="1058">
                  <c:v>3.25827</c:v>
                </c:pt>
                <c:pt idx="1059">
                  <c:v>3.26546</c:v>
                </c:pt>
                <c:pt idx="1060">
                  <c:v>3.26172</c:v>
                </c:pt>
                <c:pt idx="1061">
                  <c:v>3.25969</c:v>
                </c:pt>
                <c:pt idx="1062">
                  <c:v>3.2835399999999999</c:v>
                </c:pt>
                <c:pt idx="1063">
                  <c:v>3.2143799999999998</c:v>
                </c:pt>
                <c:pt idx="1064">
                  <c:v>3.2162099999999998</c:v>
                </c:pt>
                <c:pt idx="1065">
                  <c:v>3.1541800000000002</c:v>
                </c:pt>
                <c:pt idx="1066">
                  <c:v>3.19421</c:v>
                </c:pt>
                <c:pt idx="1067">
                  <c:v>3.2154400000000001</c:v>
                </c:pt>
                <c:pt idx="1068">
                  <c:v>3.2212100000000001</c:v>
                </c:pt>
                <c:pt idx="1069">
                  <c:v>3.22593</c:v>
                </c:pt>
                <c:pt idx="1070">
                  <c:v>3.1777899999999999</c:v>
                </c:pt>
                <c:pt idx="1071">
                  <c:v>3.1816499999999999</c:v>
                </c:pt>
                <c:pt idx="1072">
                  <c:v>3.2115800000000001</c:v>
                </c:pt>
                <c:pt idx="1073">
                  <c:v>3.2341799999999998</c:v>
                </c:pt>
                <c:pt idx="1074">
                  <c:v>3.1766399999999999</c:v>
                </c:pt>
                <c:pt idx="1075">
                  <c:v>3.1844399999999999</c:v>
                </c:pt>
                <c:pt idx="1076">
                  <c:v>3.19346</c:v>
                </c:pt>
                <c:pt idx="1077">
                  <c:v>3.2270400000000001</c:v>
                </c:pt>
                <c:pt idx="1078">
                  <c:v>3.21827</c:v>
                </c:pt>
                <c:pt idx="1079">
                  <c:v>3.2477299999999998</c:v>
                </c:pt>
                <c:pt idx="1080">
                  <c:v>3.27983</c:v>
                </c:pt>
                <c:pt idx="1081">
                  <c:v>3.3167</c:v>
                </c:pt>
                <c:pt idx="1082">
                  <c:v>3.3493200000000001</c:v>
                </c:pt>
                <c:pt idx="1083">
                  <c:v>3.36883</c:v>
                </c:pt>
                <c:pt idx="1084">
                  <c:v>3.4521799999999998</c:v>
                </c:pt>
                <c:pt idx="1085">
                  <c:v>3.5246499999999998</c:v>
                </c:pt>
                <c:pt idx="1086">
                  <c:v>3.5319699999999998</c:v>
                </c:pt>
                <c:pt idx="1087">
                  <c:v>3.54515</c:v>
                </c:pt>
                <c:pt idx="1088">
                  <c:v>3.6190199999999999</c:v>
                </c:pt>
                <c:pt idx="1089">
                  <c:v>3.61673</c:v>
                </c:pt>
                <c:pt idx="1090">
                  <c:v>3.5018600000000002</c:v>
                </c:pt>
                <c:pt idx="1091">
                  <c:v>3.46502</c:v>
                </c:pt>
                <c:pt idx="1092">
                  <c:v>3.4530400000000001</c:v>
                </c:pt>
                <c:pt idx="1093">
                  <c:v>3.4775100000000001</c:v>
                </c:pt>
                <c:pt idx="1094">
                  <c:v>3.4375399999999998</c:v>
                </c:pt>
                <c:pt idx="1095">
                  <c:v>3.4815399999999999</c:v>
                </c:pt>
                <c:pt idx="1096">
                  <c:v>3.56176</c:v>
                </c:pt>
                <c:pt idx="1097">
                  <c:v>3.5808499999999999</c:v>
                </c:pt>
                <c:pt idx="1098">
                  <c:v>3.5148899999999998</c:v>
                </c:pt>
                <c:pt idx="1099">
                  <c:v>3.5135800000000001</c:v>
                </c:pt>
                <c:pt idx="1100">
                  <c:v>3.4846599999999999</c:v>
                </c:pt>
                <c:pt idx="1101">
                  <c:v>3.4937100000000001</c:v>
                </c:pt>
                <c:pt idx="1102">
                  <c:v>3.6503199999999998</c:v>
                </c:pt>
                <c:pt idx="1103">
                  <c:v>3.6068899999999999</c:v>
                </c:pt>
                <c:pt idx="1104">
                  <c:v>3.66683</c:v>
                </c:pt>
                <c:pt idx="1105">
                  <c:v>3.6619899999999999</c:v>
                </c:pt>
                <c:pt idx="1106">
                  <c:v>3.5964200000000002</c:v>
                </c:pt>
                <c:pt idx="1107">
                  <c:v>3.6247199999999999</c:v>
                </c:pt>
                <c:pt idx="1108">
                  <c:v>3.6077499999999998</c:v>
                </c:pt>
                <c:pt idx="1109">
                  <c:v>3.66899</c:v>
                </c:pt>
                <c:pt idx="1110">
                  <c:v>3.6802000000000001</c:v>
                </c:pt>
                <c:pt idx="1111">
                  <c:v>3.6976399999999998</c:v>
                </c:pt>
                <c:pt idx="1112">
                  <c:v>3.7367599999999999</c:v>
                </c:pt>
                <c:pt idx="1113">
                  <c:v>3.7468499999999998</c:v>
                </c:pt>
                <c:pt idx="1114">
                  <c:v>3.76484</c:v>
                </c:pt>
                <c:pt idx="1115">
                  <c:v>3.7921200000000002</c:v>
                </c:pt>
                <c:pt idx="1116">
                  <c:v>3.8658299999999999</c:v>
                </c:pt>
                <c:pt idx="1117">
                  <c:v>3.94265</c:v>
                </c:pt>
                <c:pt idx="1118">
                  <c:v>3.84409</c:v>
                </c:pt>
                <c:pt idx="1119">
                  <c:v>3.83501</c:v>
                </c:pt>
                <c:pt idx="1120">
                  <c:v>3.76003</c:v>
                </c:pt>
                <c:pt idx="1121">
                  <c:v>3.8205800000000001</c:v>
                </c:pt>
                <c:pt idx="1122">
                  <c:v>3.8424100000000001</c:v>
                </c:pt>
                <c:pt idx="1123">
                  <c:v>3.89689</c:v>
                </c:pt>
                <c:pt idx="1124">
                  <c:v>3.8906200000000002</c:v>
                </c:pt>
                <c:pt idx="1125">
                  <c:v>3.8806400000000001</c:v>
                </c:pt>
                <c:pt idx="1126">
                  <c:v>3.8904100000000001</c:v>
                </c:pt>
                <c:pt idx="1127">
                  <c:v>3.86226</c:v>
                </c:pt>
                <c:pt idx="1128">
                  <c:v>3.7957299999999998</c:v>
                </c:pt>
                <c:pt idx="1129">
                  <c:v>3.73712</c:v>
                </c:pt>
                <c:pt idx="1130">
                  <c:v>3.6520899999999998</c:v>
                </c:pt>
                <c:pt idx="1131">
                  <c:v>3.6475900000000001</c:v>
                </c:pt>
                <c:pt idx="1132">
                  <c:v>3.70533</c:v>
                </c:pt>
                <c:pt idx="1133">
                  <c:v>3.6846999999999999</c:v>
                </c:pt>
                <c:pt idx="1134">
                  <c:v>3.6450399999999998</c:v>
                </c:pt>
                <c:pt idx="1135">
                  <c:v>3.6420300000000001</c:v>
                </c:pt>
                <c:pt idx="1136">
                  <c:v>3.6502300000000001</c:v>
                </c:pt>
                <c:pt idx="1137">
                  <c:v>3.621</c:v>
                </c:pt>
                <c:pt idx="1138">
                  <c:v>3.6616300000000002</c:v>
                </c:pt>
                <c:pt idx="1139">
                  <c:v>3.6196899999999999</c:v>
                </c:pt>
                <c:pt idx="1140">
                  <c:v>3.5805400000000001</c:v>
                </c:pt>
                <c:pt idx="1141">
                  <c:v>3.60216</c:v>
                </c:pt>
                <c:pt idx="1142">
                  <c:v>3.5762800000000001</c:v>
                </c:pt>
                <c:pt idx="1143">
                  <c:v>3.4899900000000001</c:v>
                </c:pt>
                <c:pt idx="1144">
                  <c:v>3.4940600000000002</c:v>
                </c:pt>
                <c:pt idx="1145">
                  <c:v>3.5207600000000001</c:v>
                </c:pt>
                <c:pt idx="1146">
                  <c:v>3.5417399999999999</c:v>
                </c:pt>
                <c:pt idx="1147">
                  <c:v>3.5655700000000001</c:v>
                </c:pt>
                <c:pt idx="1148">
                  <c:v>3.6065200000000002</c:v>
                </c:pt>
                <c:pt idx="1149">
                  <c:v>3.6040100000000002</c:v>
                </c:pt>
                <c:pt idx="1150">
                  <c:v>3.6334900000000001</c:v>
                </c:pt>
                <c:pt idx="1151">
                  <c:v>3.62121</c:v>
                </c:pt>
                <c:pt idx="1152">
                  <c:v>3.6579600000000001</c:v>
                </c:pt>
                <c:pt idx="1153">
                  <c:v>3.72688</c:v>
                </c:pt>
                <c:pt idx="1154">
                  <c:v>3.9171</c:v>
                </c:pt>
                <c:pt idx="1155">
                  <c:v>4.04589</c:v>
                </c:pt>
                <c:pt idx="1156">
                  <c:v>3.9259400000000002</c:v>
                </c:pt>
                <c:pt idx="1157">
                  <c:v>3.9619200000000001</c:v>
                </c:pt>
                <c:pt idx="1158">
                  <c:v>3.9033699999999998</c:v>
                </c:pt>
                <c:pt idx="1159">
                  <c:v>3.9019599999999999</c:v>
                </c:pt>
                <c:pt idx="1160">
                  <c:v>3.9416899999999999</c:v>
                </c:pt>
                <c:pt idx="1161">
                  <c:v>3.8982600000000001</c:v>
                </c:pt>
                <c:pt idx="1162">
                  <c:v>3.8642699999999999</c:v>
                </c:pt>
                <c:pt idx="1163">
                  <c:v>3.8839399999999999</c:v>
                </c:pt>
                <c:pt idx="1164">
                  <c:v>3.9026299999999998</c:v>
                </c:pt>
                <c:pt idx="1165">
                  <c:v>3.86741</c:v>
                </c:pt>
                <c:pt idx="1166">
                  <c:v>3.83351</c:v>
                </c:pt>
                <c:pt idx="1167">
                  <c:v>3.8819400000000002</c:v>
                </c:pt>
                <c:pt idx="1168">
                  <c:v>3.9588000000000001</c:v>
                </c:pt>
                <c:pt idx="1169">
                  <c:v>3.9991500000000002</c:v>
                </c:pt>
                <c:pt idx="1170">
                  <c:v>4.0687899999999999</c:v>
                </c:pt>
                <c:pt idx="1171">
                  <c:v>4.0590700000000002</c:v>
                </c:pt>
                <c:pt idx="1172">
                  <c:v>4.0213299999999998</c:v>
                </c:pt>
                <c:pt idx="1173">
                  <c:v>3.97451</c:v>
                </c:pt>
                <c:pt idx="1174">
                  <c:v>4.0266599999999997</c:v>
                </c:pt>
                <c:pt idx="1175">
                  <c:v>4.0237600000000002</c:v>
                </c:pt>
                <c:pt idx="1176">
                  <c:v>3.9819300000000002</c:v>
                </c:pt>
                <c:pt idx="1177">
                  <c:v>3.88774</c:v>
                </c:pt>
                <c:pt idx="1178">
                  <c:v>3.82531</c:v>
                </c:pt>
                <c:pt idx="1179">
                  <c:v>3.8559999999999999</c:v>
                </c:pt>
                <c:pt idx="1180">
                  <c:v>3.8296800000000002</c:v>
                </c:pt>
                <c:pt idx="1181">
                  <c:v>3.7846700000000002</c:v>
                </c:pt>
                <c:pt idx="1182">
                  <c:v>3.7365200000000001</c:v>
                </c:pt>
                <c:pt idx="1183">
                  <c:v>3.7031100000000001</c:v>
                </c:pt>
                <c:pt idx="1184">
                  <c:v>3.6948799999999999</c:v>
                </c:pt>
                <c:pt idx="1185">
                  <c:v>3.68161</c:v>
                </c:pt>
                <c:pt idx="1186">
                  <c:v>3.6796099999999998</c:v>
                </c:pt>
                <c:pt idx="1187">
                  <c:v>3.61782</c:v>
                </c:pt>
                <c:pt idx="1188">
                  <c:v>3.6172800000000001</c:v>
                </c:pt>
                <c:pt idx="1189">
                  <c:v>3.62073</c:v>
                </c:pt>
                <c:pt idx="1190">
                  <c:v>3.6573099999999998</c:v>
                </c:pt>
                <c:pt idx="1191">
                  <c:v>3.58467</c:v>
                </c:pt>
                <c:pt idx="1192">
                  <c:v>3.6781100000000002</c:v>
                </c:pt>
                <c:pt idx="1193">
                  <c:v>3.6877399999999998</c:v>
                </c:pt>
                <c:pt idx="1194">
                  <c:v>3.7254200000000002</c:v>
                </c:pt>
                <c:pt idx="1195">
                  <c:v>3.7346300000000001</c:v>
                </c:pt>
                <c:pt idx="1196">
                  <c:v>3.8197299999999998</c:v>
                </c:pt>
                <c:pt idx="1197">
                  <c:v>3.7650199999999998</c:v>
                </c:pt>
                <c:pt idx="1198">
                  <c:v>3.7423199999999999</c:v>
                </c:pt>
                <c:pt idx="1199">
                  <c:v>3.72607</c:v>
                </c:pt>
                <c:pt idx="1200">
                  <c:v>3.6915100000000001</c:v>
                </c:pt>
                <c:pt idx="1201">
                  <c:v>3.75434</c:v>
                </c:pt>
                <c:pt idx="1202">
                  <c:v>3.7667999999999999</c:v>
                </c:pt>
                <c:pt idx="1203">
                  <c:v>3.7943699999999998</c:v>
                </c:pt>
                <c:pt idx="1204">
                  <c:v>3.8327200000000001</c:v>
                </c:pt>
                <c:pt idx="1205">
                  <c:v>3.8874900000000001</c:v>
                </c:pt>
                <c:pt idx="1206">
                  <c:v>3.8714900000000001</c:v>
                </c:pt>
                <c:pt idx="1207">
                  <c:v>3.9145699999999999</c:v>
                </c:pt>
                <c:pt idx="1208">
                  <c:v>3.9485199999999998</c:v>
                </c:pt>
                <c:pt idx="1209">
                  <c:v>3.9537200000000001</c:v>
                </c:pt>
                <c:pt idx="1210">
                  <c:v>3.92353</c:v>
                </c:pt>
                <c:pt idx="1211">
                  <c:v>3.9146700000000001</c:v>
                </c:pt>
                <c:pt idx="1212">
                  <c:v>3.8189299999999999</c:v>
                </c:pt>
                <c:pt idx="1213">
                  <c:v>3.8239399999999999</c:v>
                </c:pt>
                <c:pt idx="1214">
                  <c:v>3.8117700000000001</c:v>
                </c:pt>
                <c:pt idx="1215">
                  <c:v>3.7831700000000001</c:v>
                </c:pt>
                <c:pt idx="1216">
                  <c:v>3.8164199999999999</c:v>
                </c:pt>
                <c:pt idx="1217">
                  <c:v>3.8782999999999999</c:v>
                </c:pt>
                <c:pt idx="1218">
                  <c:v>3.9859200000000001</c:v>
                </c:pt>
                <c:pt idx="1219">
                  <c:v>4.01464</c:v>
                </c:pt>
                <c:pt idx="1220">
                  <c:v>4.0469200000000001</c:v>
                </c:pt>
                <c:pt idx="1221">
                  <c:v>4.0761500000000002</c:v>
                </c:pt>
                <c:pt idx="1222">
                  <c:v>4.1135599999999997</c:v>
                </c:pt>
                <c:pt idx="1223">
                  <c:v>4.2349800000000002</c:v>
                </c:pt>
                <c:pt idx="1224">
                  <c:v>4.20547</c:v>
                </c:pt>
                <c:pt idx="1225">
                  <c:v>4.2311699999999997</c:v>
                </c:pt>
                <c:pt idx="1226">
                  <c:v>4.2461099999999998</c:v>
                </c:pt>
                <c:pt idx="1227">
                  <c:v>4.29908</c:v>
                </c:pt>
                <c:pt idx="1228">
                  <c:v>4.2551699999999997</c:v>
                </c:pt>
                <c:pt idx="1229">
                  <c:v>4.1887100000000004</c:v>
                </c:pt>
                <c:pt idx="1230">
                  <c:v>4.1968800000000002</c:v>
                </c:pt>
                <c:pt idx="1231">
                  <c:v>4.1161199999999996</c:v>
                </c:pt>
                <c:pt idx="1232">
                  <c:v>4.2092000000000001</c:v>
                </c:pt>
                <c:pt idx="1233">
                  <c:v>4.2568900000000003</c:v>
                </c:pt>
                <c:pt idx="1234">
                  <c:v>4.2301099999999998</c:v>
                </c:pt>
                <c:pt idx="1235">
                  <c:v>4.25237</c:v>
                </c:pt>
                <c:pt idx="1236">
                  <c:v>4.2145700000000001</c:v>
                </c:pt>
                <c:pt idx="1237">
                  <c:v>4.1427100000000001</c:v>
                </c:pt>
                <c:pt idx="1238">
                  <c:v>4.1029200000000001</c:v>
                </c:pt>
                <c:pt idx="1239">
                  <c:v>4.1283700000000003</c:v>
                </c:pt>
                <c:pt idx="1240">
                  <c:v>4.1414099999999996</c:v>
                </c:pt>
                <c:pt idx="1241">
                  <c:v>4.1818400000000002</c:v>
                </c:pt>
                <c:pt idx="1242">
                  <c:v>4.2432800000000004</c:v>
                </c:pt>
                <c:pt idx="1243">
                  <c:v>4.2275700000000001</c:v>
                </c:pt>
                <c:pt idx="1244">
                  <c:v>4.2591799999999997</c:v>
                </c:pt>
                <c:pt idx="1245">
                  <c:v>4.3062800000000001</c:v>
                </c:pt>
                <c:pt idx="1246">
                  <c:v>4.26471</c:v>
                </c:pt>
                <c:pt idx="1247">
                  <c:v>4.3040500000000002</c:v>
                </c:pt>
                <c:pt idx="1248">
                  <c:v>4.3152499999999998</c:v>
                </c:pt>
                <c:pt idx="1249">
                  <c:v>4.3461400000000001</c:v>
                </c:pt>
                <c:pt idx="1250">
                  <c:v>4.35426</c:v>
                </c:pt>
                <c:pt idx="1251">
                  <c:v>4.4060699999999997</c:v>
                </c:pt>
                <c:pt idx="1252">
                  <c:v>4.22431</c:v>
                </c:pt>
                <c:pt idx="1253">
                  <c:v>4.1244300000000003</c:v>
                </c:pt>
                <c:pt idx="1254">
                  <c:v>4.1149300000000002</c:v>
                </c:pt>
                <c:pt idx="1255">
                  <c:v>4.0450699999999999</c:v>
                </c:pt>
                <c:pt idx="1256">
                  <c:v>4.0761900000000004</c:v>
                </c:pt>
                <c:pt idx="1257">
                  <c:v>4.0953299999999997</c:v>
                </c:pt>
                <c:pt idx="1258">
                  <c:v>4.08249</c:v>
                </c:pt>
                <c:pt idx="1259">
                  <c:v>4.0482100000000001</c:v>
                </c:pt>
                <c:pt idx="1260">
                  <c:v>4.0041099999999998</c:v>
                </c:pt>
                <c:pt idx="1261">
                  <c:v>3.9857200000000002</c:v>
                </c:pt>
                <c:pt idx="1262">
                  <c:v>3.8845800000000001</c:v>
                </c:pt>
                <c:pt idx="1263">
                  <c:v>3.9196200000000001</c:v>
                </c:pt>
                <c:pt idx="1264">
                  <c:v>3.8263600000000002</c:v>
                </c:pt>
                <c:pt idx="1265">
                  <c:v>3.8144999999999998</c:v>
                </c:pt>
                <c:pt idx="1266">
                  <c:v>3.76925</c:v>
                </c:pt>
                <c:pt idx="1267">
                  <c:v>3.80471</c:v>
                </c:pt>
                <c:pt idx="1268">
                  <c:v>3.86111</c:v>
                </c:pt>
                <c:pt idx="1269">
                  <c:v>3.8906000000000001</c:v>
                </c:pt>
                <c:pt idx="1270">
                  <c:v>3.7790900000000001</c:v>
                </c:pt>
                <c:pt idx="1271">
                  <c:v>3.7029999999999998</c:v>
                </c:pt>
                <c:pt idx="1272">
                  <c:v>3.68451</c:v>
                </c:pt>
                <c:pt idx="1273">
                  <c:v>3.6316299999999999</c:v>
                </c:pt>
                <c:pt idx="1274">
                  <c:v>3.6582499999999998</c:v>
                </c:pt>
                <c:pt idx="1275">
                  <c:v>3.7432699999999999</c:v>
                </c:pt>
                <c:pt idx="1276">
                  <c:v>3.7903799999999999</c:v>
                </c:pt>
                <c:pt idx="1277">
                  <c:v>3.8060299999999998</c:v>
                </c:pt>
                <c:pt idx="1278">
                  <c:v>3.75718</c:v>
                </c:pt>
                <c:pt idx="1279">
                  <c:v>3.70695</c:v>
                </c:pt>
                <c:pt idx="1280">
                  <c:v>3.7471299999999998</c:v>
                </c:pt>
                <c:pt idx="1281">
                  <c:v>3.7848700000000002</c:v>
                </c:pt>
                <c:pt idx="1282">
                  <c:v>3.7837200000000002</c:v>
                </c:pt>
                <c:pt idx="1283">
                  <c:v>3.7799100000000001</c:v>
                </c:pt>
                <c:pt idx="1284">
                  <c:v>3.7543000000000002</c:v>
                </c:pt>
                <c:pt idx="1285">
                  <c:v>3.75569</c:v>
                </c:pt>
                <c:pt idx="1286">
                  <c:v>3.72506</c:v>
                </c:pt>
                <c:pt idx="1287">
                  <c:v>3.7309700000000001</c:v>
                </c:pt>
                <c:pt idx="1288">
                  <c:v>3.6730999999999998</c:v>
                </c:pt>
                <c:pt idx="1289">
                  <c:v>3.61212</c:v>
                </c:pt>
                <c:pt idx="1290">
                  <c:v>3.6139100000000002</c:v>
                </c:pt>
                <c:pt idx="1291">
                  <c:v>3.6616</c:v>
                </c:pt>
                <c:pt idx="1292">
                  <c:v>3.6921300000000001</c:v>
                </c:pt>
                <c:pt idx="1293">
                  <c:v>3.6916699999999998</c:v>
                </c:pt>
                <c:pt idx="1294">
                  <c:v>3.76051</c:v>
                </c:pt>
                <c:pt idx="1295">
                  <c:v>3.78566</c:v>
                </c:pt>
                <c:pt idx="1296">
                  <c:v>3.7221799999999998</c:v>
                </c:pt>
                <c:pt idx="1297">
                  <c:v>3.7206800000000002</c:v>
                </c:pt>
                <c:pt idx="1298">
                  <c:v>3.71536</c:v>
                </c:pt>
                <c:pt idx="1299">
                  <c:v>3.67231</c:v>
                </c:pt>
                <c:pt idx="1300">
                  <c:v>3.6749499999999999</c:v>
                </c:pt>
                <c:pt idx="1301">
                  <c:v>3.6433300000000002</c:v>
                </c:pt>
                <c:pt idx="1302">
                  <c:v>3.6192700000000002</c:v>
                </c:pt>
                <c:pt idx="1303">
                  <c:v>3.6898599999999999</c:v>
                </c:pt>
                <c:pt idx="1304">
                  <c:v>3.62107</c:v>
                </c:pt>
                <c:pt idx="1305">
                  <c:v>3.7334200000000002</c:v>
                </c:pt>
                <c:pt idx="1306">
                  <c:v>3.77413</c:v>
                </c:pt>
                <c:pt idx="1307">
                  <c:v>3.7602500000000001</c:v>
                </c:pt>
                <c:pt idx="1308">
                  <c:v>3.8051400000000002</c:v>
                </c:pt>
                <c:pt idx="1309">
                  <c:v>3.8039900000000002</c:v>
                </c:pt>
                <c:pt idx="1310">
                  <c:v>3.7277399999999998</c:v>
                </c:pt>
                <c:pt idx="1311">
                  <c:v>3.6388799999999999</c:v>
                </c:pt>
                <c:pt idx="1312">
                  <c:v>3.6583299999999999</c:v>
                </c:pt>
                <c:pt idx="1313">
                  <c:v>3.6271300000000002</c:v>
                </c:pt>
                <c:pt idx="1314">
                  <c:v>3.6183000000000001</c:v>
                </c:pt>
                <c:pt idx="1315">
                  <c:v>3.6250599999999999</c:v>
                </c:pt>
                <c:pt idx="1316">
                  <c:v>3.6253500000000001</c:v>
                </c:pt>
                <c:pt idx="1317">
                  <c:v>3.6255600000000001</c:v>
                </c:pt>
                <c:pt idx="1318">
                  <c:v>3.6547999999999998</c:v>
                </c:pt>
                <c:pt idx="1319">
                  <c:v>3.6483699999999999</c:v>
                </c:pt>
                <c:pt idx="1320">
                  <c:v>3.6314600000000001</c:v>
                </c:pt>
                <c:pt idx="1321">
                  <c:v>3.64621</c:v>
                </c:pt>
                <c:pt idx="1322">
                  <c:v>3.6007699999999998</c:v>
                </c:pt>
                <c:pt idx="1323">
                  <c:v>3.59734</c:v>
                </c:pt>
                <c:pt idx="1324">
                  <c:v>3.6322999999999999</c:v>
                </c:pt>
                <c:pt idx="1325">
                  <c:v>3.6143200000000002</c:v>
                </c:pt>
                <c:pt idx="1326">
                  <c:v>3.6193300000000002</c:v>
                </c:pt>
                <c:pt idx="1327">
                  <c:v>3.67475</c:v>
                </c:pt>
                <c:pt idx="1328">
                  <c:v>3.7075900000000002</c:v>
                </c:pt>
                <c:pt idx="1329">
                  <c:v>3.70438</c:v>
                </c:pt>
                <c:pt idx="1330">
                  <c:v>3.6692999999999998</c:v>
                </c:pt>
                <c:pt idx="1331">
                  <c:v>3.64777</c:v>
                </c:pt>
                <c:pt idx="1332">
                  <c:v>3.62696</c:v>
                </c:pt>
                <c:pt idx="1333">
                  <c:v>3.6211899999999999</c:v>
                </c:pt>
                <c:pt idx="1334">
                  <c:v>3.61232</c:v>
                </c:pt>
                <c:pt idx="1335">
                  <c:v>3.6322000000000001</c:v>
                </c:pt>
                <c:pt idx="1336">
                  <c:v>3.6976200000000001</c:v>
                </c:pt>
                <c:pt idx="1337">
                  <c:v>3.6837200000000001</c:v>
                </c:pt>
                <c:pt idx="1338">
                  <c:v>3.7468300000000001</c:v>
                </c:pt>
                <c:pt idx="1339">
                  <c:v>3.7257500000000001</c:v>
                </c:pt>
                <c:pt idx="1340">
                  <c:v>3.8166099999999998</c:v>
                </c:pt>
                <c:pt idx="1341">
                  <c:v>3.78254</c:v>
                </c:pt>
                <c:pt idx="1342">
                  <c:v>3.7948400000000002</c:v>
                </c:pt>
                <c:pt idx="1343">
                  <c:v>3.7639200000000002</c:v>
                </c:pt>
                <c:pt idx="1344">
                  <c:v>3.7913199999999998</c:v>
                </c:pt>
                <c:pt idx="1345">
                  <c:v>3.7628400000000002</c:v>
                </c:pt>
                <c:pt idx="1346">
                  <c:v>3.72227</c:v>
                </c:pt>
                <c:pt idx="1347">
                  <c:v>3.74953</c:v>
                </c:pt>
                <c:pt idx="1348">
                  <c:v>3.8657499999999998</c:v>
                </c:pt>
                <c:pt idx="1349">
                  <c:v>3.8373699999999999</c:v>
                </c:pt>
                <c:pt idx="1350">
                  <c:v>3.8709199999999999</c:v>
                </c:pt>
                <c:pt idx="1351">
                  <c:v>3.8917099999999998</c:v>
                </c:pt>
                <c:pt idx="1352">
                  <c:v>3.9072100000000001</c:v>
                </c:pt>
                <c:pt idx="1353">
                  <c:v>3.9267500000000002</c:v>
                </c:pt>
                <c:pt idx="1354">
                  <c:v>3.9830899999999998</c:v>
                </c:pt>
                <c:pt idx="1355">
                  <c:v>3.8801899999999998</c:v>
                </c:pt>
                <c:pt idx="1356">
                  <c:v>3.819</c:v>
                </c:pt>
                <c:pt idx="1357">
                  <c:v>3.79427</c:v>
                </c:pt>
                <c:pt idx="1358">
                  <c:v>3.8079000000000001</c:v>
                </c:pt>
                <c:pt idx="1359">
                  <c:v>3.7151700000000001</c:v>
                </c:pt>
                <c:pt idx="1360">
                  <c:v>3.7157200000000001</c:v>
                </c:pt>
                <c:pt idx="1361">
                  <c:v>3.72166</c:v>
                </c:pt>
                <c:pt idx="1362">
                  <c:v>3.76376</c:v>
                </c:pt>
                <c:pt idx="1363">
                  <c:v>3.7723100000000001</c:v>
                </c:pt>
                <c:pt idx="1364">
                  <c:v>3.7865799999999998</c:v>
                </c:pt>
                <c:pt idx="1365">
                  <c:v>3.72098</c:v>
                </c:pt>
                <c:pt idx="1366">
                  <c:v>3.7202600000000001</c:v>
                </c:pt>
                <c:pt idx="1367">
                  <c:v>3.61957</c:v>
                </c:pt>
                <c:pt idx="1368">
                  <c:v>3.6128100000000001</c:v>
                </c:pt>
                <c:pt idx="1369">
                  <c:v>3.6569699999999998</c:v>
                </c:pt>
                <c:pt idx="1370">
                  <c:v>3.6975699999999998</c:v>
                </c:pt>
                <c:pt idx="1371">
                  <c:v>3.65991</c:v>
                </c:pt>
                <c:pt idx="1372">
                  <c:v>3.6823899999999998</c:v>
                </c:pt>
                <c:pt idx="1373">
                  <c:v>3.6583100000000002</c:v>
                </c:pt>
                <c:pt idx="1374">
                  <c:v>3.5667399999999998</c:v>
                </c:pt>
                <c:pt idx="1375">
                  <c:v>3.59971</c:v>
                </c:pt>
                <c:pt idx="1376">
                  <c:v>3.5920899999999998</c:v>
                </c:pt>
                <c:pt idx="1377">
                  <c:v>3.5298400000000001</c:v>
                </c:pt>
                <c:pt idx="1378">
                  <c:v>3.5712600000000001</c:v>
                </c:pt>
                <c:pt idx="1379">
                  <c:v>3.58379</c:v>
                </c:pt>
                <c:pt idx="1380">
                  <c:v>3.5946199999999999</c:v>
                </c:pt>
                <c:pt idx="1381">
                  <c:v>3.5491899999999998</c:v>
                </c:pt>
                <c:pt idx="1382">
                  <c:v>3.5672299999999999</c:v>
                </c:pt>
                <c:pt idx="1383">
                  <c:v>3.5554100000000002</c:v>
                </c:pt>
                <c:pt idx="1384">
                  <c:v>3.52719</c:v>
                </c:pt>
                <c:pt idx="1385">
                  <c:v>3.5645899999999999</c:v>
                </c:pt>
                <c:pt idx="1386">
                  <c:v>3.5969899999999999</c:v>
                </c:pt>
                <c:pt idx="1387">
                  <c:v>3.5693100000000002</c:v>
                </c:pt>
                <c:pt idx="1388">
                  <c:v>3.5509900000000001</c:v>
                </c:pt>
                <c:pt idx="1389">
                  <c:v>3.5132500000000002</c:v>
                </c:pt>
                <c:pt idx="1390">
                  <c:v>3.5118999999999998</c:v>
                </c:pt>
                <c:pt idx="1391">
                  <c:v>3.4839699999999998</c:v>
                </c:pt>
                <c:pt idx="1392">
                  <c:v>3.48678</c:v>
                </c:pt>
                <c:pt idx="1393">
                  <c:v>3.4883299999999999</c:v>
                </c:pt>
                <c:pt idx="1394">
                  <c:v>3.5057900000000002</c:v>
                </c:pt>
                <c:pt idx="1395">
                  <c:v>3.32978</c:v>
                </c:pt>
                <c:pt idx="1396">
                  <c:v>3.47838</c:v>
                </c:pt>
                <c:pt idx="1397">
                  <c:v>3.4824600000000001</c:v>
                </c:pt>
                <c:pt idx="1398">
                  <c:v>3.6520999999999999</c:v>
                </c:pt>
                <c:pt idx="1399">
                  <c:v>3.6366800000000001</c:v>
                </c:pt>
                <c:pt idx="1400">
                  <c:v>3.5979299999999999</c:v>
                </c:pt>
                <c:pt idx="1401">
                  <c:v>3.5575999999999999</c:v>
                </c:pt>
                <c:pt idx="1402">
                  <c:v>3.4916900000000002</c:v>
                </c:pt>
                <c:pt idx="1403">
                  <c:v>3.7598799999999999</c:v>
                </c:pt>
                <c:pt idx="1404">
                  <c:v>3.75502</c:v>
                </c:pt>
                <c:pt idx="1405">
                  <c:v>3.83386</c:v>
                </c:pt>
                <c:pt idx="1406">
                  <c:v>3.86503</c:v>
                </c:pt>
                <c:pt idx="1407">
                  <c:v>3.8117999999999999</c:v>
                </c:pt>
                <c:pt idx="1408">
                  <c:v>3.8009300000000001</c:v>
                </c:pt>
                <c:pt idx="1409">
                  <c:v>3.8492700000000002</c:v>
                </c:pt>
                <c:pt idx="1410">
                  <c:v>3.8022</c:v>
                </c:pt>
                <c:pt idx="1411">
                  <c:v>3.7541099999999998</c:v>
                </c:pt>
                <c:pt idx="1412">
                  <c:v>3.8257500000000002</c:v>
                </c:pt>
                <c:pt idx="1413">
                  <c:v>3.8045599999999999</c:v>
                </c:pt>
                <c:pt idx="1414">
                  <c:v>3.8555100000000002</c:v>
                </c:pt>
                <c:pt idx="1415">
                  <c:v>3.8481900000000002</c:v>
                </c:pt>
                <c:pt idx="1416">
                  <c:v>3.8147000000000002</c:v>
                </c:pt>
                <c:pt idx="1417">
                  <c:v>3.6099600000000001</c:v>
                </c:pt>
                <c:pt idx="1418">
                  <c:v>3.5948699999999998</c:v>
                </c:pt>
                <c:pt idx="1419">
                  <c:v>3.5429200000000001</c:v>
                </c:pt>
                <c:pt idx="1420">
                  <c:v>3.4443100000000002</c:v>
                </c:pt>
                <c:pt idx="1421">
                  <c:v>3.4814600000000002</c:v>
                </c:pt>
                <c:pt idx="1422">
                  <c:v>3.44428</c:v>
                </c:pt>
                <c:pt idx="1423">
                  <c:v>3.4247999999999998</c:v>
                </c:pt>
                <c:pt idx="1424">
                  <c:v>3.42869</c:v>
                </c:pt>
                <c:pt idx="1425">
                  <c:v>3.34721</c:v>
                </c:pt>
                <c:pt idx="1426">
                  <c:v>3.3528500000000001</c:v>
                </c:pt>
                <c:pt idx="1427">
                  <c:v>3.4291499999999999</c:v>
                </c:pt>
                <c:pt idx="1428">
                  <c:v>3.4400400000000002</c:v>
                </c:pt>
                <c:pt idx="1429">
                  <c:v>3.40509</c:v>
                </c:pt>
                <c:pt idx="1430">
                  <c:v>3.4107699999999999</c:v>
                </c:pt>
                <c:pt idx="1431">
                  <c:v>3.41418</c:v>
                </c:pt>
                <c:pt idx="1432">
                  <c:v>3.4294799999999999</c:v>
                </c:pt>
                <c:pt idx="1433">
                  <c:v>3.54129</c:v>
                </c:pt>
                <c:pt idx="1434">
                  <c:v>3.5163000000000002</c:v>
                </c:pt>
                <c:pt idx="1435">
                  <c:v>3.54332</c:v>
                </c:pt>
                <c:pt idx="1436">
                  <c:v>3.5512199999999998</c:v>
                </c:pt>
                <c:pt idx="1437">
                  <c:v>3.37513</c:v>
                </c:pt>
                <c:pt idx="1438">
                  <c:v>3.4125299999999998</c:v>
                </c:pt>
                <c:pt idx="1439">
                  <c:v>3.4788399999999999</c:v>
                </c:pt>
                <c:pt idx="1440">
                  <c:v>3.5180400000000001</c:v>
                </c:pt>
                <c:pt idx="1441">
                  <c:v>3.4872999999999998</c:v>
                </c:pt>
                <c:pt idx="1442">
                  <c:v>3.4311699999999998</c:v>
                </c:pt>
                <c:pt idx="1443">
                  <c:v>3.4727399999999999</c:v>
                </c:pt>
                <c:pt idx="1444">
                  <c:v>3.4462100000000002</c:v>
                </c:pt>
                <c:pt idx="1445">
                  <c:v>3.3897699999999999</c:v>
                </c:pt>
                <c:pt idx="1446">
                  <c:v>3.3232400000000002</c:v>
                </c:pt>
                <c:pt idx="1447">
                  <c:v>3.3094199999999998</c:v>
                </c:pt>
                <c:pt idx="1448">
                  <c:v>3.33405</c:v>
                </c:pt>
                <c:pt idx="1449">
                  <c:v>3.3168600000000001</c:v>
                </c:pt>
                <c:pt idx="1450">
                  <c:v>3.3190599999999999</c:v>
                </c:pt>
                <c:pt idx="1451">
                  <c:v>3.3057300000000001</c:v>
                </c:pt>
                <c:pt idx="1452">
                  <c:v>3.32552</c:v>
                </c:pt>
                <c:pt idx="1453">
                  <c:v>3.3130999999999999</c:v>
                </c:pt>
                <c:pt idx="1454">
                  <c:v>3.2918599999999998</c:v>
                </c:pt>
                <c:pt idx="1455">
                  <c:v>3.2565499999999998</c:v>
                </c:pt>
                <c:pt idx="1456">
                  <c:v>3.2394599999999998</c:v>
                </c:pt>
                <c:pt idx="1457">
                  <c:v>3.2546300000000001</c:v>
                </c:pt>
                <c:pt idx="1458">
                  <c:v>3.3373599999999999</c:v>
                </c:pt>
                <c:pt idx="1459">
                  <c:v>3.2254800000000001</c:v>
                </c:pt>
                <c:pt idx="1460">
                  <c:v>3.1738</c:v>
                </c:pt>
                <c:pt idx="1461">
                  <c:v>3.1285799999999999</c:v>
                </c:pt>
                <c:pt idx="1462">
                  <c:v>3.1154299999999999</c:v>
                </c:pt>
                <c:pt idx="1463">
                  <c:v>3.15</c:v>
                </c:pt>
                <c:pt idx="1464">
                  <c:v>3.07978</c:v>
                </c:pt>
                <c:pt idx="1465">
                  <c:v>3.0916399999999999</c:v>
                </c:pt>
                <c:pt idx="1466">
                  <c:v>3.1329099999999999</c:v>
                </c:pt>
                <c:pt idx="1467">
                  <c:v>3.1688100000000001</c:v>
                </c:pt>
                <c:pt idx="1468">
                  <c:v>3.1802299999999999</c:v>
                </c:pt>
                <c:pt idx="1469">
                  <c:v>3.1729500000000002</c:v>
                </c:pt>
                <c:pt idx="1470">
                  <c:v>3.2153700000000001</c:v>
                </c:pt>
                <c:pt idx="1471">
                  <c:v>3.2671399999999999</c:v>
                </c:pt>
                <c:pt idx="1472">
                  <c:v>3.2984900000000001</c:v>
                </c:pt>
                <c:pt idx="1473">
                  <c:v>3.2581899999999999</c:v>
                </c:pt>
                <c:pt idx="1474">
                  <c:v>3.2341000000000002</c:v>
                </c:pt>
                <c:pt idx="1475">
                  <c:v>3.2430699999999999</c:v>
                </c:pt>
                <c:pt idx="1476">
                  <c:v>3.2493300000000001</c:v>
                </c:pt>
                <c:pt idx="1477">
                  <c:v>3.2399</c:v>
                </c:pt>
                <c:pt idx="1478">
                  <c:v>3.0889000000000002</c:v>
                </c:pt>
                <c:pt idx="1479">
                  <c:v>3.0971600000000001</c:v>
                </c:pt>
                <c:pt idx="1480">
                  <c:v>3.2044899999999998</c:v>
                </c:pt>
                <c:pt idx="1481">
                  <c:v>3.1138699999999999</c:v>
                </c:pt>
                <c:pt idx="1482">
                  <c:v>3.08263</c:v>
                </c:pt>
                <c:pt idx="1483">
                  <c:v>3.02508</c:v>
                </c:pt>
                <c:pt idx="1484">
                  <c:v>3.0025200000000001</c:v>
                </c:pt>
                <c:pt idx="1485">
                  <c:v>2.98705</c:v>
                </c:pt>
                <c:pt idx="1486">
                  <c:v>3.0060500000000001</c:v>
                </c:pt>
                <c:pt idx="1487">
                  <c:v>2.8763100000000001</c:v>
                </c:pt>
                <c:pt idx="1488">
                  <c:v>2.9226999999999999</c:v>
                </c:pt>
                <c:pt idx="1489">
                  <c:v>2.8561800000000002</c:v>
                </c:pt>
                <c:pt idx="1490">
                  <c:v>2.81297</c:v>
                </c:pt>
                <c:pt idx="1491">
                  <c:v>2.7721499999999999</c:v>
                </c:pt>
                <c:pt idx="1492">
                  <c:v>2.8061199999999999</c:v>
                </c:pt>
                <c:pt idx="1493">
                  <c:v>2.8019500000000002</c:v>
                </c:pt>
                <c:pt idx="1494">
                  <c:v>2.76892</c:v>
                </c:pt>
                <c:pt idx="1495">
                  <c:v>2.8001499999999999</c:v>
                </c:pt>
                <c:pt idx="1496">
                  <c:v>2.79386</c:v>
                </c:pt>
                <c:pt idx="1497">
                  <c:v>2.79393</c:v>
                </c:pt>
                <c:pt idx="1498">
                  <c:v>2.7873299999999999</c:v>
                </c:pt>
                <c:pt idx="1499">
                  <c:v>2.7739099999999999</c:v>
                </c:pt>
                <c:pt idx="1500">
                  <c:v>2.8034400000000002</c:v>
                </c:pt>
                <c:pt idx="1501">
                  <c:v>2.8893900000000001</c:v>
                </c:pt>
                <c:pt idx="1502">
                  <c:v>2.8712</c:v>
                </c:pt>
                <c:pt idx="1503">
                  <c:v>2.8429199999999999</c:v>
                </c:pt>
                <c:pt idx="1504">
                  <c:v>2.78783</c:v>
                </c:pt>
                <c:pt idx="1505">
                  <c:v>2.8200599999999998</c:v>
                </c:pt>
                <c:pt idx="1506">
                  <c:v>2.8318099999999999</c:v>
                </c:pt>
                <c:pt idx="1507">
                  <c:v>2.8124699999999998</c:v>
                </c:pt>
                <c:pt idx="1508">
                  <c:v>2.8345099999999999</c:v>
                </c:pt>
                <c:pt idx="1509">
                  <c:v>2.82565</c:v>
                </c:pt>
                <c:pt idx="1510">
                  <c:v>2.7892299999999999</c:v>
                </c:pt>
                <c:pt idx="1511">
                  <c:v>2.7763</c:v>
                </c:pt>
                <c:pt idx="1512">
                  <c:v>2.8315399999999999</c:v>
                </c:pt>
                <c:pt idx="1513">
                  <c:v>2.82741</c:v>
                </c:pt>
                <c:pt idx="1514">
                  <c:v>2.8706200000000002</c:v>
                </c:pt>
                <c:pt idx="1515">
                  <c:v>2.9204599999999998</c:v>
                </c:pt>
                <c:pt idx="1516">
                  <c:v>3.0221200000000001</c:v>
                </c:pt>
                <c:pt idx="1517">
                  <c:v>2.9497300000000002</c:v>
                </c:pt>
                <c:pt idx="1518">
                  <c:v>2.96272</c:v>
                </c:pt>
                <c:pt idx="1519">
                  <c:v>2.9668199999999998</c:v>
                </c:pt>
                <c:pt idx="1520">
                  <c:v>2.9935700000000001</c:v>
                </c:pt>
                <c:pt idx="1521">
                  <c:v>2.9794999999999998</c:v>
                </c:pt>
                <c:pt idx="1522">
                  <c:v>2.9191699999999998</c:v>
                </c:pt>
                <c:pt idx="1523">
                  <c:v>2.8690699999999998</c:v>
                </c:pt>
                <c:pt idx="1524">
                  <c:v>2.8700600000000001</c:v>
                </c:pt>
                <c:pt idx="1525">
                  <c:v>2.9178299999999999</c:v>
                </c:pt>
                <c:pt idx="1526">
                  <c:v>2.9554999999999998</c:v>
                </c:pt>
                <c:pt idx="1527">
                  <c:v>2.9171299999999998</c:v>
                </c:pt>
                <c:pt idx="1528">
                  <c:v>2.8639999999999999</c:v>
                </c:pt>
                <c:pt idx="1529">
                  <c:v>2.8736600000000001</c:v>
                </c:pt>
                <c:pt idx="1530">
                  <c:v>2.8708399999999998</c:v>
                </c:pt>
                <c:pt idx="1531">
                  <c:v>2.8891399999999998</c:v>
                </c:pt>
                <c:pt idx="1532">
                  <c:v>2.8677100000000002</c:v>
                </c:pt>
                <c:pt idx="1533">
                  <c:v>2.90659</c:v>
                </c:pt>
                <c:pt idx="1534">
                  <c:v>2.9272</c:v>
                </c:pt>
                <c:pt idx="1535">
                  <c:v>3.0224899999999999</c:v>
                </c:pt>
                <c:pt idx="1536">
                  <c:v>3.10005</c:v>
                </c:pt>
                <c:pt idx="1537">
                  <c:v>3.1451500000000001</c:v>
                </c:pt>
                <c:pt idx="1538">
                  <c:v>3.2647400000000002</c:v>
                </c:pt>
                <c:pt idx="1539">
                  <c:v>3.53579</c:v>
                </c:pt>
                <c:pt idx="1540">
                  <c:v>3.4850699999999999</c:v>
                </c:pt>
                <c:pt idx="1541">
                  <c:v>3.4601199999999999</c:v>
                </c:pt>
                <c:pt idx="1542">
                  <c:v>3.3528699999999998</c:v>
                </c:pt>
                <c:pt idx="1543">
                  <c:v>3.4815</c:v>
                </c:pt>
                <c:pt idx="1544">
                  <c:v>3.7919900000000002</c:v>
                </c:pt>
                <c:pt idx="1545">
                  <c:v>4.4506899999999998</c:v>
                </c:pt>
                <c:pt idx="1546">
                  <c:v>4.2558299999999996</c:v>
                </c:pt>
                <c:pt idx="1547">
                  <c:v>4.4394099999999996</c:v>
                </c:pt>
                <c:pt idx="1548">
                  <c:v>4.9811100000000001</c:v>
                </c:pt>
                <c:pt idx="1549">
                  <c:v>4.8496199999999998</c:v>
                </c:pt>
                <c:pt idx="1550">
                  <c:v>5.4279200000000003</c:v>
                </c:pt>
                <c:pt idx="1551">
                  <c:v>5.3228999999999997</c:v>
                </c:pt>
                <c:pt idx="1552">
                  <c:v>5.8715900000000003</c:v>
                </c:pt>
                <c:pt idx="1553">
                  <c:v>6.3438999999999997</c:v>
                </c:pt>
                <c:pt idx="1554">
                  <c:v>6.1837999999999997</c:v>
                </c:pt>
                <c:pt idx="1555">
                  <c:v>6.6174900000000001</c:v>
                </c:pt>
                <c:pt idx="1556">
                  <c:v>6.3003400000000003</c:v>
                </c:pt>
                <c:pt idx="1557">
                  <c:v>5.7662899999999997</c:v>
                </c:pt>
                <c:pt idx="1558">
                  <c:v>5.5107400000000002</c:v>
                </c:pt>
                <c:pt idx="1559">
                  <c:v>5.72905</c:v>
                </c:pt>
                <c:pt idx="1560">
                  <c:v>5.9069700000000003</c:v>
                </c:pt>
                <c:pt idx="1561">
                  <c:v>5.7701200000000004</c:v>
                </c:pt>
                <c:pt idx="1562">
                  <c:v>5.9878299999999998</c:v>
                </c:pt>
                <c:pt idx="1563">
                  <c:v>5.9824799999999998</c:v>
                </c:pt>
                <c:pt idx="1564">
                  <c:v>5.9676299999999998</c:v>
                </c:pt>
                <c:pt idx="1565">
                  <c:v>5.9300899999999999</c:v>
                </c:pt>
                <c:pt idx="1566">
                  <c:v>5.7998700000000003</c:v>
                </c:pt>
                <c:pt idx="1567">
                  <c:v>5.8177300000000001</c:v>
                </c:pt>
                <c:pt idx="1568">
                  <c:v>5.6165200000000004</c:v>
                </c:pt>
                <c:pt idx="1569">
                  <c:v>5.5246599999999999</c:v>
                </c:pt>
                <c:pt idx="1570">
                  <c:v>5.4367000000000001</c:v>
                </c:pt>
                <c:pt idx="1571">
                  <c:v>5.6641000000000004</c:v>
                </c:pt>
                <c:pt idx="1572">
                  <c:v>5.7178300000000002</c:v>
                </c:pt>
                <c:pt idx="1573">
                  <c:v>5.6297600000000001</c:v>
                </c:pt>
                <c:pt idx="1574">
                  <c:v>5.7136100000000001</c:v>
                </c:pt>
                <c:pt idx="1575">
                  <c:v>5.8847399999999999</c:v>
                </c:pt>
                <c:pt idx="1576">
                  <c:v>5.8728600000000002</c:v>
                </c:pt>
                <c:pt idx="1577">
                  <c:v>5.8680000000000003</c:v>
                </c:pt>
                <c:pt idx="1578">
                  <c:v>5.9010300000000004</c:v>
                </c:pt>
                <c:pt idx="1579">
                  <c:v>5.8728199999999999</c:v>
                </c:pt>
                <c:pt idx="1580">
                  <c:v>5.9102300000000003</c:v>
                </c:pt>
                <c:pt idx="1581">
                  <c:v>5.78017</c:v>
                </c:pt>
                <c:pt idx="1582">
                  <c:v>5.5728</c:v>
                </c:pt>
                <c:pt idx="1583">
                  <c:v>5.5639900000000004</c:v>
                </c:pt>
                <c:pt idx="1584">
                  <c:v>5.5828499999999996</c:v>
                </c:pt>
                <c:pt idx="1585">
                  <c:v>5.4556699999999996</c:v>
                </c:pt>
                <c:pt idx="1586">
                  <c:v>5.4249999999999998</c:v>
                </c:pt>
                <c:pt idx="1587">
                  <c:v>5.45214</c:v>
                </c:pt>
                <c:pt idx="1588">
                  <c:v>5.3473499999999996</c:v>
                </c:pt>
                <c:pt idx="1589">
                  <c:v>5.2403199999999996</c:v>
                </c:pt>
                <c:pt idx="1590">
                  <c:v>5.2350899999999996</c:v>
                </c:pt>
                <c:pt idx="1591">
                  <c:v>5.3259299999999996</c:v>
                </c:pt>
                <c:pt idx="1592">
                  <c:v>5.4145599999999998</c:v>
                </c:pt>
                <c:pt idx="1593">
                  <c:v>5.3037299999999998</c:v>
                </c:pt>
                <c:pt idx="1594">
                  <c:v>5.0667299999999997</c:v>
                </c:pt>
                <c:pt idx="1595">
                  <c:v>5.0276199999999998</c:v>
                </c:pt>
                <c:pt idx="1596">
                  <c:v>4.8982799999999997</c:v>
                </c:pt>
                <c:pt idx="1597">
                  <c:v>4.7978199999999998</c:v>
                </c:pt>
                <c:pt idx="1598">
                  <c:v>4.89506</c:v>
                </c:pt>
                <c:pt idx="1599">
                  <c:v>4.7439200000000001</c:v>
                </c:pt>
                <c:pt idx="1600">
                  <c:v>4.7668999999999997</c:v>
                </c:pt>
                <c:pt idx="1601">
                  <c:v>4.7550999999999997</c:v>
                </c:pt>
                <c:pt idx="1602">
                  <c:v>4.6339600000000001</c:v>
                </c:pt>
                <c:pt idx="1603">
                  <c:v>4.5768000000000004</c:v>
                </c:pt>
                <c:pt idx="1604">
                  <c:v>4.4965000000000002</c:v>
                </c:pt>
                <c:pt idx="1605">
                  <c:v>4.3082700000000003</c:v>
                </c:pt>
                <c:pt idx="1606">
                  <c:v>4.2736000000000001</c:v>
                </c:pt>
                <c:pt idx="1607">
                  <c:v>4.1504200000000004</c:v>
                </c:pt>
                <c:pt idx="1608">
                  <c:v>4.0973100000000002</c:v>
                </c:pt>
                <c:pt idx="1609">
                  <c:v>4.15313</c:v>
                </c:pt>
                <c:pt idx="1610">
                  <c:v>4.2313400000000003</c:v>
                </c:pt>
                <c:pt idx="1611">
                  <c:v>4.4017999999999997</c:v>
                </c:pt>
                <c:pt idx="1612">
                  <c:v>4.3824899999999998</c:v>
                </c:pt>
                <c:pt idx="1613">
                  <c:v>4.4369100000000001</c:v>
                </c:pt>
                <c:pt idx="1614">
                  <c:v>4.2420400000000003</c:v>
                </c:pt>
                <c:pt idx="1615">
                  <c:v>4.2607999999999997</c:v>
                </c:pt>
                <c:pt idx="1616">
                  <c:v>4.3039199999999997</c:v>
                </c:pt>
                <c:pt idx="1617">
                  <c:v>4.2641600000000004</c:v>
                </c:pt>
                <c:pt idx="1618">
                  <c:v>4.2483899999999997</c:v>
                </c:pt>
                <c:pt idx="1619">
                  <c:v>4.2251599999999998</c:v>
                </c:pt>
                <c:pt idx="1620">
                  <c:v>4.28531</c:v>
                </c:pt>
                <c:pt idx="1621">
                  <c:v>4.3067500000000001</c:v>
                </c:pt>
                <c:pt idx="1622">
                  <c:v>4.3343299999999996</c:v>
                </c:pt>
                <c:pt idx="1623">
                  <c:v>4.3492300000000004</c:v>
                </c:pt>
                <c:pt idx="1624">
                  <c:v>4.3331</c:v>
                </c:pt>
                <c:pt idx="1625">
                  <c:v>4.2625000000000002</c:v>
                </c:pt>
                <c:pt idx="1626">
                  <c:v>4.2140599999999999</c:v>
                </c:pt>
                <c:pt idx="1627">
                  <c:v>4.1369499999999997</c:v>
                </c:pt>
                <c:pt idx="1628">
                  <c:v>4.1876300000000004</c:v>
                </c:pt>
                <c:pt idx="1629">
                  <c:v>4.1941100000000002</c:v>
                </c:pt>
                <c:pt idx="1630">
                  <c:v>4.25725</c:v>
                </c:pt>
                <c:pt idx="1631">
                  <c:v>4.2586199999999996</c:v>
                </c:pt>
                <c:pt idx="1632">
                  <c:v>4.23515</c:v>
                </c:pt>
                <c:pt idx="1633">
                  <c:v>4.2846599999999997</c:v>
                </c:pt>
                <c:pt idx="1634">
                  <c:v>4.2245699999999999</c:v>
                </c:pt>
                <c:pt idx="1635">
                  <c:v>4.2281599999999999</c:v>
                </c:pt>
                <c:pt idx="1636">
                  <c:v>4.1854399999999998</c:v>
                </c:pt>
                <c:pt idx="1637">
                  <c:v>4.1410600000000004</c:v>
                </c:pt>
                <c:pt idx="1638">
                  <c:v>4.0720799999999997</c:v>
                </c:pt>
                <c:pt idx="1639">
                  <c:v>4.03681</c:v>
                </c:pt>
                <c:pt idx="1640">
                  <c:v>4.05145</c:v>
                </c:pt>
                <c:pt idx="1641">
                  <c:v>4.0852000000000004</c:v>
                </c:pt>
                <c:pt idx="1642">
                  <c:v>4.0457099999999997</c:v>
                </c:pt>
                <c:pt idx="1643">
                  <c:v>4.08866</c:v>
                </c:pt>
                <c:pt idx="1644">
                  <c:v>4.0508800000000003</c:v>
                </c:pt>
                <c:pt idx="1645">
                  <c:v>4.0857900000000003</c:v>
                </c:pt>
                <c:pt idx="1646">
                  <c:v>4.0137900000000002</c:v>
                </c:pt>
                <c:pt idx="1647">
                  <c:v>3.9711599999999998</c:v>
                </c:pt>
                <c:pt idx="1648">
                  <c:v>3.9732599999999998</c:v>
                </c:pt>
                <c:pt idx="1649">
                  <c:v>3.8932899999999999</c:v>
                </c:pt>
                <c:pt idx="1650">
                  <c:v>3.8688500000000001</c:v>
                </c:pt>
                <c:pt idx="1651">
                  <c:v>3.8394200000000001</c:v>
                </c:pt>
                <c:pt idx="1652">
                  <c:v>3.8078400000000001</c:v>
                </c:pt>
                <c:pt idx="1653">
                  <c:v>3.7356500000000001</c:v>
                </c:pt>
                <c:pt idx="1654">
                  <c:v>3.74526</c:v>
                </c:pt>
                <c:pt idx="1655">
                  <c:v>3.7116199999999999</c:v>
                </c:pt>
                <c:pt idx="1656">
                  <c:v>3.7711000000000001</c:v>
                </c:pt>
                <c:pt idx="1657">
                  <c:v>3.8079000000000001</c:v>
                </c:pt>
                <c:pt idx="1658">
                  <c:v>3.8504200000000002</c:v>
                </c:pt>
                <c:pt idx="1659">
                  <c:v>3.8114699999999999</c:v>
                </c:pt>
                <c:pt idx="1660">
                  <c:v>3.8691200000000001</c:v>
                </c:pt>
                <c:pt idx="1661">
                  <c:v>3.8570199999999999</c:v>
                </c:pt>
                <c:pt idx="1662">
                  <c:v>3.8227500000000001</c:v>
                </c:pt>
                <c:pt idx="1663">
                  <c:v>3.8311299999999999</c:v>
                </c:pt>
                <c:pt idx="1664">
                  <c:v>3.8450299999999999</c:v>
                </c:pt>
                <c:pt idx="1665">
                  <c:v>3.8095699999999999</c:v>
                </c:pt>
                <c:pt idx="1666">
                  <c:v>3.8253300000000001</c:v>
                </c:pt>
                <c:pt idx="1667">
                  <c:v>3.85351</c:v>
                </c:pt>
                <c:pt idx="1668">
                  <c:v>3.7970799999999998</c:v>
                </c:pt>
                <c:pt idx="1669">
                  <c:v>3.7536399999999999</c:v>
                </c:pt>
                <c:pt idx="1670">
                  <c:v>3.79312</c:v>
                </c:pt>
                <c:pt idx="1671">
                  <c:v>3.7479300000000002</c:v>
                </c:pt>
                <c:pt idx="1672">
                  <c:v>3.8247599999999999</c:v>
                </c:pt>
                <c:pt idx="1673">
                  <c:v>3.81081</c:v>
                </c:pt>
                <c:pt idx="1674">
                  <c:v>3.71496</c:v>
                </c:pt>
                <c:pt idx="1675">
                  <c:v>3.7378900000000002</c:v>
                </c:pt>
                <c:pt idx="1676">
                  <c:v>3.74966</c:v>
                </c:pt>
                <c:pt idx="1677">
                  <c:v>3.7212000000000001</c:v>
                </c:pt>
                <c:pt idx="1678">
                  <c:v>3.7271399999999999</c:v>
                </c:pt>
                <c:pt idx="1679">
                  <c:v>3.7830499999999998</c:v>
                </c:pt>
                <c:pt idx="1680">
                  <c:v>3.80105</c:v>
                </c:pt>
                <c:pt idx="1681">
                  <c:v>3.9357600000000001</c:v>
                </c:pt>
                <c:pt idx="1682">
                  <c:v>3.9839699999999998</c:v>
                </c:pt>
                <c:pt idx="1683">
                  <c:v>4.04528</c:v>
                </c:pt>
                <c:pt idx="1684">
                  <c:v>4.0898300000000001</c:v>
                </c:pt>
                <c:pt idx="1685">
                  <c:v>4.0524899999999997</c:v>
                </c:pt>
                <c:pt idx="1686">
                  <c:v>4.0355100000000004</c:v>
                </c:pt>
                <c:pt idx="1687">
                  <c:v>4.0569800000000003</c:v>
                </c:pt>
                <c:pt idx="1688">
                  <c:v>3.9815200000000002</c:v>
                </c:pt>
                <c:pt idx="1689">
                  <c:v>3.9750700000000001</c:v>
                </c:pt>
                <c:pt idx="1690">
                  <c:v>3.97052</c:v>
                </c:pt>
                <c:pt idx="1691">
                  <c:v>3.87819</c:v>
                </c:pt>
                <c:pt idx="1692">
                  <c:v>3.87975</c:v>
                </c:pt>
                <c:pt idx="1693">
                  <c:v>3.82653</c:v>
                </c:pt>
                <c:pt idx="1694">
                  <c:v>3.7926199999999999</c:v>
                </c:pt>
                <c:pt idx="1695">
                  <c:v>3.7391100000000002</c:v>
                </c:pt>
                <c:pt idx="1696">
                  <c:v>3.7614200000000002</c:v>
                </c:pt>
                <c:pt idx="1697">
                  <c:v>3.78078</c:v>
                </c:pt>
                <c:pt idx="1698">
                  <c:v>3.79426</c:v>
                </c:pt>
                <c:pt idx="1699">
                  <c:v>3.7711899999999998</c:v>
                </c:pt>
                <c:pt idx="1700">
                  <c:v>3.7699099999999999</c:v>
                </c:pt>
                <c:pt idx="1701">
                  <c:v>3.7740499999999999</c:v>
                </c:pt>
                <c:pt idx="1702">
                  <c:v>3.7949799999999998</c:v>
                </c:pt>
                <c:pt idx="1703">
                  <c:v>3.7935400000000001</c:v>
                </c:pt>
                <c:pt idx="1704">
                  <c:v>3.8151700000000002</c:v>
                </c:pt>
                <c:pt idx="1705">
                  <c:v>3.8590200000000001</c:v>
                </c:pt>
                <c:pt idx="1706">
                  <c:v>3.85405</c:v>
                </c:pt>
                <c:pt idx="1707">
                  <c:v>3.8998499999999998</c:v>
                </c:pt>
                <c:pt idx="1708">
                  <c:v>3.8857300000000001</c:v>
                </c:pt>
                <c:pt idx="1709">
                  <c:v>3.8798300000000001</c:v>
                </c:pt>
                <c:pt idx="1710">
                  <c:v>3.8979400000000002</c:v>
                </c:pt>
                <c:pt idx="1711">
                  <c:v>3.81887</c:v>
                </c:pt>
                <c:pt idx="1712">
                  <c:v>3.79427</c:v>
                </c:pt>
                <c:pt idx="1713">
                  <c:v>3.6771799999999999</c:v>
                </c:pt>
                <c:pt idx="1714">
                  <c:v>3.6638299999999999</c:v>
                </c:pt>
                <c:pt idx="1715">
                  <c:v>3.4458099999999998</c:v>
                </c:pt>
                <c:pt idx="1716">
                  <c:v>3.4674999999999998</c:v>
                </c:pt>
                <c:pt idx="1717">
                  <c:v>3.4896699999999998</c:v>
                </c:pt>
                <c:pt idx="1718">
                  <c:v>3.4770599999999998</c:v>
                </c:pt>
                <c:pt idx="1719">
                  <c:v>3.45153</c:v>
                </c:pt>
                <c:pt idx="1720">
                  <c:v>3.5051100000000002</c:v>
                </c:pt>
                <c:pt idx="1721">
                  <c:v>3.4863900000000001</c:v>
                </c:pt>
                <c:pt idx="1722">
                  <c:v>3.5095200000000002</c:v>
                </c:pt>
                <c:pt idx="1723">
                  <c:v>3.5141399999999998</c:v>
                </c:pt>
                <c:pt idx="1724">
                  <c:v>3.4988899999999998</c:v>
                </c:pt>
                <c:pt idx="1725">
                  <c:v>3.4674200000000002</c:v>
                </c:pt>
                <c:pt idx="1726">
                  <c:v>3.46855</c:v>
                </c:pt>
                <c:pt idx="1727">
                  <c:v>3.4923799999999998</c:v>
                </c:pt>
                <c:pt idx="1728">
                  <c:v>3.5018600000000002</c:v>
                </c:pt>
                <c:pt idx="1729">
                  <c:v>3.41187</c:v>
                </c:pt>
                <c:pt idx="1730">
                  <c:v>3.3890899999999999</c:v>
                </c:pt>
                <c:pt idx="1731">
                  <c:v>3.3797000000000001</c:v>
                </c:pt>
                <c:pt idx="1732">
                  <c:v>3.3147799999999998</c:v>
                </c:pt>
                <c:pt idx="1733">
                  <c:v>3.3620000000000001</c:v>
                </c:pt>
                <c:pt idx="1734">
                  <c:v>3.3856700000000002</c:v>
                </c:pt>
                <c:pt idx="1735">
                  <c:v>3.37</c:v>
                </c:pt>
                <c:pt idx="1736">
                  <c:v>3.3896099999999998</c:v>
                </c:pt>
                <c:pt idx="1737">
                  <c:v>3.3875500000000001</c:v>
                </c:pt>
                <c:pt idx="1738">
                  <c:v>3.3721999999999999</c:v>
                </c:pt>
                <c:pt idx="1739">
                  <c:v>3.3330799999999998</c:v>
                </c:pt>
                <c:pt idx="1740">
                  <c:v>3.3141799999999999</c:v>
                </c:pt>
                <c:pt idx="1741">
                  <c:v>3.2739099999999999</c:v>
                </c:pt>
                <c:pt idx="1742">
                  <c:v>3.2559200000000001</c:v>
                </c:pt>
                <c:pt idx="1743">
                  <c:v>3.2894199999999998</c:v>
                </c:pt>
                <c:pt idx="1744">
                  <c:v>3.3045399999999998</c:v>
                </c:pt>
                <c:pt idx="1745">
                  <c:v>3.2703099999999998</c:v>
                </c:pt>
                <c:pt idx="1746">
                  <c:v>3.2860800000000001</c:v>
                </c:pt>
                <c:pt idx="1747">
                  <c:v>3.2787500000000001</c:v>
                </c:pt>
                <c:pt idx="1748">
                  <c:v>3.2642500000000001</c:v>
                </c:pt>
                <c:pt idx="1749">
                  <c:v>3.2638699999999998</c:v>
                </c:pt>
                <c:pt idx="1750">
                  <c:v>3.2296900000000002</c:v>
                </c:pt>
                <c:pt idx="1751">
                  <c:v>3.2333099999999999</c:v>
                </c:pt>
                <c:pt idx="1752">
                  <c:v>3.23672</c:v>
                </c:pt>
                <c:pt idx="1753">
                  <c:v>3.2130800000000002</c:v>
                </c:pt>
                <c:pt idx="1754">
                  <c:v>3.2042999999999999</c:v>
                </c:pt>
                <c:pt idx="1755">
                  <c:v>3.1727300000000001</c:v>
                </c:pt>
                <c:pt idx="1756">
                  <c:v>3.2042799999999998</c:v>
                </c:pt>
                <c:pt idx="1757">
                  <c:v>3.2776200000000002</c:v>
                </c:pt>
                <c:pt idx="1758">
                  <c:v>3.2915800000000002</c:v>
                </c:pt>
                <c:pt idx="1759">
                  <c:v>3.2453699999999999</c:v>
                </c:pt>
                <c:pt idx="1760">
                  <c:v>3.2930899999999999</c:v>
                </c:pt>
                <c:pt idx="1761">
                  <c:v>3.2947299999999999</c:v>
                </c:pt>
                <c:pt idx="1762">
                  <c:v>3.2854000000000001</c:v>
                </c:pt>
                <c:pt idx="1763">
                  <c:v>3.25691</c:v>
                </c:pt>
                <c:pt idx="1764">
                  <c:v>3.2730899999999998</c:v>
                </c:pt>
                <c:pt idx="1765">
                  <c:v>3.3018800000000001</c:v>
                </c:pt>
                <c:pt idx="1766">
                  <c:v>3.2964600000000002</c:v>
                </c:pt>
                <c:pt idx="1767">
                  <c:v>3.3248700000000002</c:v>
                </c:pt>
                <c:pt idx="1768">
                  <c:v>3.2958699999999999</c:v>
                </c:pt>
                <c:pt idx="1769">
                  <c:v>3.2424400000000002</c:v>
                </c:pt>
                <c:pt idx="1770">
                  <c:v>3.2523</c:v>
                </c:pt>
                <c:pt idx="1771">
                  <c:v>3.2136</c:v>
                </c:pt>
                <c:pt idx="1772">
                  <c:v>3.1920600000000001</c:v>
                </c:pt>
                <c:pt idx="1773">
                  <c:v>3.1759599999999999</c:v>
                </c:pt>
                <c:pt idx="1774">
                  <c:v>3.1128499999999999</c:v>
                </c:pt>
                <c:pt idx="1775">
                  <c:v>3.1420599999999999</c:v>
                </c:pt>
                <c:pt idx="1776">
                  <c:v>3.1526999999999998</c:v>
                </c:pt>
                <c:pt idx="1777">
                  <c:v>3.16743</c:v>
                </c:pt>
                <c:pt idx="1778">
                  <c:v>3.1399300000000001</c:v>
                </c:pt>
                <c:pt idx="1779">
                  <c:v>3.1209199999999999</c:v>
                </c:pt>
                <c:pt idx="1780">
                  <c:v>3.1414200000000001</c:v>
                </c:pt>
                <c:pt idx="1781">
                  <c:v>3.1734499999999999</c:v>
                </c:pt>
                <c:pt idx="1782">
                  <c:v>3.1610999999999998</c:v>
                </c:pt>
                <c:pt idx="1783">
                  <c:v>3.1427800000000001</c:v>
                </c:pt>
                <c:pt idx="1784">
                  <c:v>3.1903700000000002</c:v>
                </c:pt>
                <c:pt idx="1785">
                  <c:v>3.2147800000000002</c:v>
                </c:pt>
                <c:pt idx="1786">
                  <c:v>3.1946500000000002</c:v>
                </c:pt>
                <c:pt idx="1787">
                  <c:v>3.1812900000000002</c:v>
                </c:pt>
                <c:pt idx="1788">
                  <c:v>3.28715</c:v>
                </c:pt>
                <c:pt idx="1789">
                  <c:v>3.2254299999999998</c:v>
                </c:pt>
                <c:pt idx="1790">
                  <c:v>3.2502399999999998</c:v>
                </c:pt>
                <c:pt idx="1791">
                  <c:v>3.2390300000000001</c:v>
                </c:pt>
                <c:pt idx="1792">
                  <c:v>3.2242899999999999</c:v>
                </c:pt>
                <c:pt idx="1793">
                  <c:v>3.32477</c:v>
                </c:pt>
                <c:pt idx="1794">
                  <c:v>3.4071799999999999</c:v>
                </c:pt>
                <c:pt idx="1795">
                  <c:v>3.4192999999999998</c:v>
                </c:pt>
                <c:pt idx="1796">
                  <c:v>3.38456</c:v>
                </c:pt>
                <c:pt idx="1797">
                  <c:v>3.2851400000000002</c:v>
                </c:pt>
                <c:pt idx="1798">
                  <c:v>3.26173</c:v>
                </c:pt>
                <c:pt idx="1799">
                  <c:v>3.26783</c:v>
                </c:pt>
                <c:pt idx="1800">
                  <c:v>3.2043900000000001</c:v>
                </c:pt>
                <c:pt idx="1801">
                  <c:v>3.2261700000000002</c:v>
                </c:pt>
                <c:pt idx="1802">
                  <c:v>3.18011</c:v>
                </c:pt>
                <c:pt idx="1803">
                  <c:v>3.15645</c:v>
                </c:pt>
                <c:pt idx="1804">
                  <c:v>3.2168000000000001</c:v>
                </c:pt>
                <c:pt idx="1805">
                  <c:v>3.2423099999999998</c:v>
                </c:pt>
                <c:pt idx="1806">
                  <c:v>3.26661</c:v>
                </c:pt>
                <c:pt idx="1807">
                  <c:v>3.2703199999999999</c:v>
                </c:pt>
                <c:pt idx="1808">
                  <c:v>3.25603</c:v>
                </c:pt>
                <c:pt idx="1809">
                  <c:v>3.22159</c:v>
                </c:pt>
                <c:pt idx="1810">
                  <c:v>3.2907999999999999</c:v>
                </c:pt>
                <c:pt idx="1811">
                  <c:v>3.23943</c:v>
                </c:pt>
                <c:pt idx="1812">
                  <c:v>3.24193</c:v>
                </c:pt>
                <c:pt idx="1813">
                  <c:v>3.2075999999999998</c:v>
                </c:pt>
                <c:pt idx="1814">
                  <c:v>3.2258100000000001</c:v>
                </c:pt>
                <c:pt idx="1815">
                  <c:v>3.2029100000000001</c:v>
                </c:pt>
                <c:pt idx="1816">
                  <c:v>3.2180599999999999</c:v>
                </c:pt>
                <c:pt idx="1817">
                  <c:v>3.19502</c:v>
                </c:pt>
                <c:pt idx="1818">
                  <c:v>3.1586799999999999</c:v>
                </c:pt>
                <c:pt idx="1819">
                  <c:v>3.20133</c:v>
                </c:pt>
                <c:pt idx="1820">
                  <c:v>3.1554899999999999</c:v>
                </c:pt>
                <c:pt idx="1821">
                  <c:v>3.1822300000000001</c:v>
                </c:pt>
                <c:pt idx="1822">
                  <c:v>3.12141</c:v>
                </c:pt>
                <c:pt idx="1823">
                  <c:v>3.0872600000000001</c:v>
                </c:pt>
                <c:pt idx="1824">
                  <c:v>3.1532100000000001</c:v>
                </c:pt>
                <c:pt idx="1825">
                  <c:v>3.1549</c:v>
                </c:pt>
                <c:pt idx="1826">
                  <c:v>3.1559400000000002</c:v>
                </c:pt>
                <c:pt idx="1827">
                  <c:v>3.14466</c:v>
                </c:pt>
                <c:pt idx="1828">
                  <c:v>3.1665299999999998</c:v>
                </c:pt>
                <c:pt idx="1829">
                  <c:v>3.1476999999999999</c:v>
                </c:pt>
                <c:pt idx="1830">
                  <c:v>3.1802000000000001</c:v>
                </c:pt>
                <c:pt idx="1831">
                  <c:v>3.1533500000000001</c:v>
                </c:pt>
                <c:pt idx="1832">
                  <c:v>3.1296599999999999</c:v>
                </c:pt>
                <c:pt idx="1833">
                  <c:v>3.15096</c:v>
                </c:pt>
                <c:pt idx="1834">
                  <c:v>3.16092</c:v>
                </c:pt>
                <c:pt idx="1835">
                  <c:v>3.1663999999999999</c:v>
                </c:pt>
                <c:pt idx="1836">
                  <c:v>3.1497799999999998</c:v>
                </c:pt>
                <c:pt idx="1837">
                  <c:v>3.09538</c:v>
                </c:pt>
                <c:pt idx="1838">
                  <c:v>3.0584799999999999</c:v>
                </c:pt>
                <c:pt idx="1839">
                  <c:v>3.0728300000000002</c:v>
                </c:pt>
                <c:pt idx="1840">
                  <c:v>3.0591499999999998</c:v>
                </c:pt>
                <c:pt idx="1841">
                  <c:v>3.0925699999999998</c:v>
                </c:pt>
                <c:pt idx="1842">
                  <c:v>3.0771299999999999</c:v>
                </c:pt>
                <c:pt idx="1843">
                  <c:v>3.0599099999999999</c:v>
                </c:pt>
                <c:pt idx="1844">
                  <c:v>3.0504099999999998</c:v>
                </c:pt>
                <c:pt idx="1845">
                  <c:v>3.05132</c:v>
                </c:pt>
                <c:pt idx="1846">
                  <c:v>3.0905999999999998</c:v>
                </c:pt>
                <c:pt idx="1847">
                  <c:v>3.0814599999999999</c:v>
                </c:pt>
                <c:pt idx="1848">
                  <c:v>3.1002999999999998</c:v>
                </c:pt>
                <c:pt idx="1849">
                  <c:v>3.11741</c:v>
                </c:pt>
                <c:pt idx="1850">
                  <c:v>3.0847699999999998</c:v>
                </c:pt>
                <c:pt idx="1851">
                  <c:v>3.0707399999999998</c:v>
                </c:pt>
                <c:pt idx="1852">
                  <c:v>3.0668899999999999</c:v>
                </c:pt>
                <c:pt idx="1853">
                  <c:v>3.0502400000000001</c:v>
                </c:pt>
                <c:pt idx="1854">
                  <c:v>3.0449299999999999</c:v>
                </c:pt>
                <c:pt idx="1855">
                  <c:v>3.04427</c:v>
                </c:pt>
                <c:pt idx="1856">
                  <c:v>3.07951</c:v>
                </c:pt>
                <c:pt idx="1857">
                  <c:v>3.0700500000000002</c:v>
                </c:pt>
                <c:pt idx="1858">
                  <c:v>3.0668700000000002</c:v>
                </c:pt>
                <c:pt idx="1859">
                  <c:v>3.0533199999999998</c:v>
                </c:pt>
                <c:pt idx="1860">
                  <c:v>3.0746699999999998</c:v>
                </c:pt>
                <c:pt idx="1861">
                  <c:v>3.0369299999999999</c:v>
                </c:pt>
                <c:pt idx="1862">
                  <c:v>3.0326900000000001</c:v>
                </c:pt>
                <c:pt idx="1863">
                  <c:v>3.0680000000000001</c:v>
                </c:pt>
                <c:pt idx="1864">
                  <c:v>3.0341399999999998</c:v>
                </c:pt>
                <c:pt idx="1865">
                  <c:v>3.09334</c:v>
                </c:pt>
                <c:pt idx="1866">
                  <c:v>3.1098699999999999</c:v>
                </c:pt>
                <c:pt idx="1867">
                  <c:v>3.0735299999999999</c:v>
                </c:pt>
                <c:pt idx="1868">
                  <c:v>3.1117699999999999</c:v>
                </c:pt>
                <c:pt idx="1869">
                  <c:v>3.0871599999999999</c:v>
                </c:pt>
                <c:pt idx="1870">
                  <c:v>3.0921400000000001</c:v>
                </c:pt>
                <c:pt idx="1871">
                  <c:v>3.0586600000000002</c:v>
                </c:pt>
                <c:pt idx="1872">
                  <c:v>3.1046499999999999</c:v>
                </c:pt>
                <c:pt idx="1873">
                  <c:v>3.1158199999999998</c:v>
                </c:pt>
                <c:pt idx="1874">
                  <c:v>3.1249600000000002</c:v>
                </c:pt>
                <c:pt idx="1875">
                  <c:v>3.1147300000000002</c:v>
                </c:pt>
                <c:pt idx="1876">
                  <c:v>3.1603599999999998</c:v>
                </c:pt>
                <c:pt idx="1877">
                  <c:v>3.2086600000000001</c:v>
                </c:pt>
                <c:pt idx="1878">
                  <c:v>3.2174299999999998</c:v>
                </c:pt>
                <c:pt idx="1879">
                  <c:v>3.2491300000000001</c:v>
                </c:pt>
                <c:pt idx="1880">
                  <c:v>3.19956</c:v>
                </c:pt>
                <c:pt idx="1881">
                  <c:v>3.1914799999999999</c:v>
                </c:pt>
                <c:pt idx="1882">
                  <c:v>3.1653799999999999</c:v>
                </c:pt>
                <c:pt idx="1883">
                  <c:v>3.2057600000000002</c:v>
                </c:pt>
                <c:pt idx="1884">
                  <c:v>3.2317100000000001</c:v>
                </c:pt>
                <c:pt idx="1885">
                  <c:v>3.2159599999999999</c:v>
                </c:pt>
                <c:pt idx="1886">
                  <c:v>3.3182900000000002</c:v>
                </c:pt>
                <c:pt idx="1887">
                  <c:v>3.2850899999999998</c:v>
                </c:pt>
                <c:pt idx="1888">
                  <c:v>3.2435499999999999</c:v>
                </c:pt>
                <c:pt idx="1889">
                  <c:v>3.2697099999999999</c:v>
                </c:pt>
                <c:pt idx="1890">
                  <c:v>3.2490100000000002</c:v>
                </c:pt>
                <c:pt idx="1891">
                  <c:v>3.2563399999999998</c:v>
                </c:pt>
                <c:pt idx="1892">
                  <c:v>3.3056100000000002</c:v>
                </c:pt>
                <c:pt idx="1893">
                  <c:v>3.29528</c:v>
                </c:pt>
                <c:pt idx="1894">
                  <c:v>3.2771699999999999</c:v>
                </c:pt>
                <c:pt idx="1895">
                  <c:v>3.2502399999999998</c:v>
                </c:pt>
                <c:pt idx="1896">
                  <c:v>3.2743899999999999</c:v>
                </c:pt>
                <c:pt idx="1897">
                  <c:v>3.2643300000000002</c:v>
                </c:pt>
                <c:pt idx="1898">
                  <c:v>3.2584200000000001</c:v>
                </c:pt>
                <c:pt idx="1899">
                  <c:v>3.2292700000000001</c:v>
                </c:pt>
                <c:pt idx="1900">
                  <c:v>3.19387</c:v>
                </c:pt>
                <c:pt idx="1901">
                  <c:v>3.1932100000000001</c:v>
                </c:pt>
                <c:pt idx="1902">
                  <c:v>3.1852299999999998</c:v>
                </c:pt>
                <c:pt idx="1903">
                  <c:v>3.1978399999999998</c:v>
                </c:pt>
                <c:pt idx="1904">
                  <c:v>3.1712799999999999</c:v>
                </c:pt>
                <c:pt idx="1905">
                  <c:v>3.21679</c:v>
                </c:pt>
                <c:pt idx="1906">
                  <c:v>3.23488</c:v>
                </c:pt>
                <c:pt idx="1907">
                  <c:v>3.2288800000000002</c:v>
                </c:pt>
                <c:pt idx="1908">
                  <c:v>3.2299099999999998</c:v>
                </c:pt>
                <c:pt idx="1909">
                  <c:v>3.2536299999999998</c:v>
                </c:pt>
                <c:pt idx="1910">
                  <c:v>3.2400099999999998</c:v>
                </c:pt>
                <c:pt idx="1911">
                  <c:v>3.2368600000000001</c:v>
                </c:pt>
                <c:pt idx="1912">
                  <c:v>3.1887300000000001</c:v>
                </c:pt>
                <c:pt idx="1913">
                  <c:v>3.1429</c:v>
                </c:pt>
                <c:pt idx="1914">
                  <c:v>3.1642999999999999</c:v>
                </c:pt>
                <c:pt idx="1915">
                  <c:v>3.1714199999999999</c:v>
                </c:pt>
                <c:pt idx="1916">
                  <c:v>3.1642999999999999</c:v>
                </c:pt>
                <c:pt idx="1917">
                  <c:v>3.1301199999999998</c:v>
                </c:pt>
                <c:pt idx="1918">
                  <c:v>3.1288999999999998</c:v>
                </c:pt>
                <c:pt idx="1919">
                  <c:v>3.1274799999999998</c:v>
                </c:pt>
                <c:pt idx="1920">
                  <c:v>3.10358</c:v>
                </c:pt>
                <c:pt idx="1921">
                  <c:v>3.0725899999999999</c:v>
                </c:pt>
                <c:pt idx="1922">
                  <c:v>3.1038399999999999</c:v>
                </c:pt>
                <c:pt idx="1923">
                  <c:v>3.1356099999999998</c:v>
                </c:pt>
                <c:pt idx="1924">
                  <c:v>3.1036899999999998</c:v>
                </c:pt>
                <c:pt idx="1925">
                  <c:v>3.12155</c:v>
                </c:pt>
                <c:pt idx="1926">
                  <c:v>3.1548099999999999</c:v>
                </c:pt>
                <c:pt idx="1927">
                  <c:v>3.12256</c:v>
                </c:pt>
                <c:pt idx="1928">
                  <c:v>3.1215899999999999</c:v>
                </c:pt>
                <c:pt idx="1929">
                  <c:v>3.11788</c:v>
                </c:pt>
                <c:pt idx="1930">
                  <c:v>3.22444</c:v>
                </c:pt>
                <c:pt idx="1931">
                  <c:v>3.2062900000000001</c:v>
                </c:pt>
                <c:pt idx="1932">
                  <c:v>3.2183299999999999</c:v>
                </c:pt>
                <c:pt idx="1933">
                  <c:v>3.1734399999999998</c:v>
                </c:pt>
                <c:pt idx="1934">
                  <c:v>3.19923</c:v>
                </c:pt>
                <c:pt idx="1935">
                  <c:v>3.2232500000000002</c:v>
                </c:pt>
                <c:pt idx="1936">
                  <c:v>3.2302599999999999</c:v>
                </c:pt>
                <c:pt idx="1937">
                  <c:v>3.21488</c:v>
                </c:pt>
                <c:pt idx="1938">
                  <c:v>3.2436799999999999</c:v>
                </c:pt>
                <c:pt idx="1939">
                  <c:v>3.2987700000000002</c:v>
                </c:pt>
                <c:pt idx="1940">
                  <c:v>3.3018000000000001</c:v>
                </c:pt>
                <c:pt idx="1941">
                  <c:v>3.28443</c:v>
                </c:pt>
                <c:pt idx="1942">
                  <c:v>3.3299599999999998</c:v>
                </c:pt>
                <c:pt idx="1943">
                  <c:v>3.2587000000000002</c:v>
                </c:pt>
                <c:pt idx="1944">
                  <c:v>3.2643200000000001</c:v>
                </c:pt>
                <c:pt idx="1945">
                  <c:v>3.32294</c:v>
                </c:pt>
                <c:pt idx="1946">
                  <c:v>3.31291</c:v>
                </c:pt>
                <c:pt idx="1947">
                  <c:v>3.3045599999999999</c:v>
                </c:pt>
                <c:pt idx="1948">
                  <c:v>3.2504599999999999</c:v>
                </c:pt>
                <c:pt idx="1949">
                  <c:v>3.2824</c:v>
                </c:pt>
                <c:pt idx="1950">
                  <c:v>3.2274799999999999</c:v>
                </c:pt>
                <c:pt idx="1951">
                  <c:v>3.2345799999999998</c:v>
                </c:pt>
                <c:pt idx="1952">
                  <c:v>3.2296399999999998</c:v>
                </c:pt>
                <c:pt idx="1953">
                  <c:v>3.2445300000000001</c:v>
                </c:pt>
                <c:pt idx="1954">
                  <c:v>3.25014</c:v>
                </c:pt>
                <c:pt idx="1955">
                  <c:v>3.2515999999999998</c:v>
                </c:pt>
                <c:pt idx="1956">
                  <c:v>3.2766700000000002</c:v>
                </c:pt>
                <c:pt idx="1957">
                  <c:v>3.2467600000000001</c:v>
                </c:pt>
                <c:pt idx="1958">
                  <c:v>3.2684299999999999</c:v>
                </c:pt>
                <c:pt idx="1959">
                  <c:v>3.2641300000000002</c:v>
                </c:pt>
                <c:pt idx="1960">
                  <c:v>3.2979699999999998</c:v>
                </c:pt>
                <c:pt idx="1961">
                  <c:v>3.24817</c:v>
                </c:pt>
                <c:pt idx="1962">
                  <c:v>3.2748699999999999</c:v>
                </c:pt>
                <c:pt idx="1963">
                  <c:v>3.2906900000000001</c:v>
                </c:pt>
                <c:pt idx="1964">
                  <c:v>3.1772100000000001</c:v>
                </c:pt>
                <c:pt idx="1965">
                  <c:v>3.21753</c:v>
                </c:pt>
                <c:pt idx="1966">
                  <c:v>3.1659700000000002</c:v>
                </c:pt>
                <c:pt idx="1967">
                  <c:v>3.1866400000000001</c:v>
                </c:pt>
                <c:pt idx="1968">
                  <c:v>3.1574900000000001</c:v>
                </c:pt>
                <c:pt idx="1969">
                  <c:v>3.1784599999999998</c:v>
                </c:pt>
                <c:pt idx="1970">
                  <c:v>3.21312</c:v>
                </c:pt>
                <c:pt idx="1971">
                  <c:v>3.2313900000000002</c:v>
                </c:pt>
                <c:pt idx="1972">
                  <c:v>3.25719</c:v>
                </c:pt>
                <c:pt idx="1973">
                  <c:v>3.2227700000000001</c:v>
                </c:pt>
                <c:pt idx="1974">
                  <c:v>3.2844199999999999</c:v>
                </c:pt>
                <c:pt idx="1975">
                  <c:v>3.3256700000000001</c:v>
                </c:pt>
                <c:pt idx="1976">
                  <c:v>3.5379200000000002</c:v>
                </c:pt>
                <c:pt idx="1977">
                  <c:v>3.5008300000000001</c:v>
                </c:pt>
                <c:pt idx="1978">
                  <c:v>3.5305300000000002</c:v>
                </c:pt>
                <c:pt idx="1979">
                  <c:v>3.49058</c:v>
                </c:pt>
                <c:pt idx="1980">
                  <c:v>3.4361000000000002</c:v>
                </c:pt>
                <c:pt idx="1981">
                  <c:v>3.4894500000000002</c:v>
                </c:pt>
                <c:pt idx="1982">
                  <c:v>3.3939400000000002</c:v>
                </c:pt>
                <c:pt idx="1983">
                  <c:v>3.3105000000000002</c:v>
                </c:pt>
                <c:pt idx="1984">
                  <c:v>3.26335</c:v>
                </c:pt>
                <c:pt idx="1985">
                  <c:v>3.2686299999999999</c:v>
                </c:pt>
                <c:pt idx="1986">
                  <c:v>3.2926099999999998</c:v>
                </c:pt>
                <c:pt idx="1987">
                  <c:v>3.34423</c:v>
                </c:pt>
                <c:pt idx="1988">
                  <c:v>3.3351899999999999</c:v>
                </c:pt>
                <c:pt idx="1989">
                  <c:v>3.3190300000000001</c:v>
                </c:pt>
                <c:pt idx="1990">
                  <c:v>3.3524500000000002</c:v>
                </c:pt>
                <c:pt idx="1991">
                  <c:v>3.3818000000000001</c:v>
                </c:pt>
                <c:pt idx="1992">
                  <c:v>3.4137599999999999</c:v>
                </c:pt>
                <c:pt idx="1993">
                  <c:v>3.3707699999999998</c:v>
                </c:pt>
                <c:pt idx="1994">
                  <c:v>3.3868499999999999</c:v>
                </c:pt>
                <c:pt idx="1995">
                  <c:v>3.3355100000000002</c:v>
                </c:pt>
                <c:pt idx="1996">
                  <c:v>3.3437000000000001</c:v>
                </c:pt>
                <c:pt idx="1997">
                  <c:v>3.3291499999999998</c:v>
                </c:pt>
                <c:pt idx="1998">
                  <c:v>3.2710699999999999</c:v>
                </c:pt>
                <c:pt idx="1999">
                  <c:v>3.3052800000000002</c:v>
                </c:pt>
                <c:pt idx="2000">
                  <c:v>3.30274</c:v>
                </c:pt>
                <c:pt idx="2001">
                  <c:v>3.2153499999999999</c:v>
                </c:pt>
                <c:pt idx="2002">
                  <c:v>3.2328000000000001</c:v>
                </c:pt>
                <c:pt idx="2003">
                  <c:v>3.2308400000000002</c:v>
                </c:pt>
                <c:pt idx="2004">
                  <c:v>3.31691</c:v>
                </c:pt>
                <c:pt idx="2005">
                  <c:v>3.3104100000000001</c:v>
                </c:pt>
                <c:pt idx="2006">
                  <c:v>3.3691800000000001</c:v>
                </c:pt>
                <c:pt idx="2007">
                  <c:v>3.3802099999999999</c:v>
                </c:pt>
                <c:pt idx="2008">
                  <c:v>3.3677600000000001</c:v>
                </c:pt>
                <c:pt idx="2009">
                  <c:v>3.4256199999999999</c:v>
                </c:pt>
                <c:pt idx="2010">
                  <c:v>3.4228999999999998</c:v>
                </c:pt>
                <c:pt idx="2011">
                  <c:v>3.46679</c:v>
                </c:pt>
                <c:pt idx="2012">
                  <c:v>3.4668399999999999</c:v>
                </c:pt>
                <c:pt idx="2013">
                  <c:v>3.42557</c:v>
                </c:pt>
                <c:pt idx="2014">
                  <c:v>3.4585300000000001</c:v>
                </c:pt>
                <c:pt idx="2015">
                  <c:v>3.5065900000000001</c:v>
                </c:pt>
                <c:pt idx="2016">
                  <c:v>3.4917500000000001</c:v>
                </c:pt>
                <c:pt idx="2017">
                  <c:v>3.4194200000000001</c:v>
                </c:pt>
                <c:pt idx="2018">
                  <c:v>3.44475</c:v>
                </c:pt>
                <c:pt idx="2019">
                  <c:v>3.4850300000000001</c:v>
                </c:pt>
                <c:pt idx="2020">
                  <c:v>3.4425300000000001</c:v>
                </c:pt>
                <c:pt idx="2021">
                  <c:v>3.4264999999999999</c:v>
                </c:pt>
                <c:pt idx="2022">
                  <c:v>3.4026100000000001</c:v>
                </c:pt>
                <c:pt idx="2023">
                  <c:v>3.3865599999999998</c:v>
                </c:pt>
                <c:pt idx="2024">
                  <c:v>3.3817200000000001</c:v>
                </c:pt>
                <c:pt idx="2025">
                  <c:v>3.4254699999999998</c:v>
                </c:pt>
                <c:pt idx="2026">
                  <c:v>3.4279000000000002</c:v>
                </c:pt>
                <c:pt idx="2027">
                  <c:v>3.3831099999999998</c:v>
                </c:pt>
                <c:pt idx="2028">
                  <c:v>3.3265199999999999</c:v>
                </c:pt>
                <c:pt idx="2029">
                  <c:v>3.49363</c:v>
                </c:pt>
                <c:pt idx="2030">
                  <c:v>3.48766</c:v>
                </c:pt>
                <c:pt idx="2031">
                  <c:v>3.41778</c:v>
                </c:pt>
                <c:pt idx="2032">
                  <c:v>3.4285999999999999</c:v>
                </c:pt>
                <c:pt idx="2033">
                  <c:v>3.5053899999999998</c:v>
                </c:pt>
                <c:pt idx="2034">
                  <c:v>3.5512999999999999</c:v>
                </c:pt>
                <c:pt idx="2035">
                  <c:v>3.6042000000000001</c:v>
                </c:pt>
                <c:pt idx="2036">
                  <c:v>3.6716500000000001</c:v>
                </c:pt>
                <c:pt idx="2037">
                  <c:v>3.9634999999999998</c:v>
                </c:pt>
                <c:pt idx="2038">
                  <c:v>3.7907299999999999</c:v>
                </c:pt>
                <c:pt idx="2039">
                  <c:v>4.10989</c:v>
                </c:pt>
                <c:pt idx="2040">
                  <c:v>4.2087700000000003</c:v>
                </c:pt>
                <c:pt idx="2041">
                  <c:v>4.1226500000000001</c:v>
                </c:pt>
                <c:pt idx="2042">
                  <c:v>4.15123</c:v>
                </c:pt>
                <c:pt idx="2043">
                  <c:v>4.4053199999999997</c:v>
                </c:pt>
                <c:pt idx="2044">
                  <c:v>4.4955600000000002</c:v>
                </c:pt>
                <c:pt idx="2045">
                  <c:v>4.51525</c:v>
                </c:pt>
                <c:pt idx="2046">
                  <c:v>4.3544499999999999</c:v>
                </c:pt>
                <c:pt idx="2047">
                  <c:v>4.3007499999999999</c:v>
                </c:pt>
                <c:pt idx="2048">
                  <c:v>4.2904400000000003</c:v>
                </c:pt>
                <c:pt idx="2049">
                  <c:v>4.2164200000000003</c:v>
                </c:pt>
                <c:pt idx="2050">
                  <c:v>4.2141999999999999</c:v>
                </c:pt>
                <c:pt idx="2051">
                  <c:v>4.0828600000000002</c:v>
                </c:pt>
                <c:pt idx="2052">
                  <c:v>3.9512</c:v>
                </c:pt>
                <c:pt idx="2053">
                  <c:v>3.9949300000000001</c:v>
                </c:pt>
                <c:pt idx="2054">
                  <c:v>3.93248</c:v>
                </c:pt>
                <c:pt idx="2055">
                  <c:v>3.9625499999999998</c:v>
                </c:pt>
                <c:pt idx="2056">
                  <c:v>4.0670999999999999</c:v>
                </c:pt>
                <c:pt idx="2057">
                  <c:v>4.0124500000000003</c:v>
                </c:pt>
                <c:pt idx="2058">
                  <c:v>3.90978</c:v>
                </c:pt>
                <c:pt idx="2059">
                  <c:v>3.8927700000000001</c:v>
                </c:pt>
                <c:pt idx="2060">
                  <c:v>3.8283399999999999</c:v>
                </c:pt>
                <c:pt idx="2061">
                  <c:v>3.81785</c:v>
                </c:pt>
                <c:pt idx="2062">
                  <c:v>3.4741599999999999</c:v>
                </c:pt>
                <c:pt idx="2063">
                  <c:v>3.4795400000000001</c:v>
                </c:pt>
                <c:pt idx="2064">
                  <c:v>3.4138299999999999</c:v>
                </c:pt>
                <c:pt idx="2065">
                  <c:v>3.3600699999999999</c:v>
                </c:pt>
                <c:pt idx="2066">
                  <c:v>3.4395199999999999</c:v>
                </c:pt>
                <c:pt idx="2067">
                  <c:v>3.4275799999999998</c:v>
                </c:pt>
                <c:pt idx="2068">
                  <c:v>3.44739</c:v>
                </c:pt>
                <c:pt idx="2069">
                  <c:v>3.5005299999999999</c:v>
                </c:pt>
                <c:pt idx="2070">
                  <c:v>3.5712899999999999</c:v>
                </c:pt>
                <c:pt idx="2071">
                  <c:v>3.5676199999999998</c:v>
                </c:pt>
                <c:pt idx="2072">
                  <c:v>3.4813700000000001</c:v>
                </c:pt>
                <c:pt idx="2073">
                  <c:v>3.4847600000000001</c:v>
                </c:pt>
                <c:pt idx="2074">
                  <c:v>3.5001899999999999</c:v>
                </c:pt>
                <c:pt idx="2075">
                  <c:v>3.56671</c:v>
                </c:pt>
                <c:pt idx="2076">
                  <c:v>3.5664600000000002</c:v>
                </c:pt>
                <c:pt idx="2077">
                  <c:v>3.6292200000000001</c:v>
                </c:pt>
                <c:pt idx="2078">
                  <c:v>3.71279</c:v>
                </c:pt>
                <c:pt idx="2079">
                  <c:v>3.7580800000000001</c:v>
                </c:pt>
                <c:pt idx="2080">
                  <c:v>3.7293599999999998</c:v>
                </c:pt>
                <c:pt idx="2081">
                  <c:v>3.7791700000000001</c:v>
                </c:pt>
                <c:pt idx="2082">
                  <c:v>3.7850000000000001</c:v>
                </c:pt>
                <c:pt idx="2083">
                  <c:v>3.78851</c:v>
                </c:pt>
                <c:pt idx="2084">
                  <c:v>3.8356400000000002</c:v>
                </c:pt>
                <c:pt idx="2085">
                  <c:v>3.8500200000000002</c:v>
                </c:pt>
                <c:pt idx="2086">
                  <c:v>3.7996400000000001</c:v>
                </c:pt>
                <c:pt idx="2087">
                  <c:v>3.8201700000000001</c:v>
                </c:pt>
                <c:pt idx="2088">
                  <c:v>4.01762</c:v>
                </c:pt>
                <c:pt idx="2089">
                  <c:v>4.0352600000000001</c:v>
                </c:pt>
                <c:pt idx="2090">
                  <c:v>4.0619699999999996</c:v>
                </c:pt>
                <c:pt idx="2091">
                  <c:v>4.0889699999999998</c:v>
                </c:pt>
                <c:pt idx="2092">
                  <c:v>4.03817</c:v>
                </c:pt>
                <c:pt idx="2093">
                  <c:v>4.0846200000000001</c:v>
                </c:pt>
                <c:pt idx="2094">
                  <c:v>4.0168100000000004</c:v>
                </c:pt>
                <c:pt idx="2095">
                  <c:v>4.1440799999999998</c:v>
                </c:pt>
                <c:pt idx="2096">
                  <c:v>4.1721599999999999</c:v>
                </c:pt>
                <c:pt idx="2097">
                  <c:v>4.2004599999999996</c:v>
                </c:pt>
                <c:pt idx="2098">
                  <c:v>4.0763999999999996</c:v>
                </c:pt>
                <c:pt idx="2099">
                  <c:v>4.1360599999999996</c:v>
                </c:pt>
                <c:pt idx="2100">
                  <c:v>4.0421800000000001</c:v>
                </c:pt>
                <c:pt idx="2101">
                  <c:v>3.9717699999999998</c:v>
                </c:pt>
                <c:pt idx="2102">
                  <c:v>3.9026399999999999</c:v>
                </c:pt>
                <c:pt idx="2103">
                  <c:v>3.83074</c:v>
                </c:pt>
                <c:pt idx="2104">
                  <c:v>3.8346200000000001</c:v>
                </c:pt>
                <c:pt idx="2105">
                  <c:v>3.8396599999999999</c:v>
                </c:pt>
                <c:pt idx="2106">
                  <c:v>3.82795</c:v>
                </c:pt>
                <c:pt idx="2107">
                  <c:v>3.79278</c:v>
                </c:pt>
                <c:pt idx="2108">
                  <c:v>3.8696899999999999</c:v>
                </c:pt>
                <c:pt idx="2109">
                  <c:v>3.87893</c:v>
                </c:pt>
                <c:pt idx="2110">
                  <c:v>3.964</c:v>
                </c:pt>
                <c:pt idx="2111">
                  <c:v>3.9979300000000002</c:v>
                </c:pt>
                <c:pt idx="2112">
                  <c:v>4.1296299999999997</c:v>
                </c:pt>
                <c:pt idx="2113">
                  <c:v>4.0996600000000001</c:v>
                </c:pt>
                <c:pt idx="2114">
                  <c:v>4.1672700000000003</c:v>
                </c:pt>
                <c:pt idx="2115">
                  <c:v>4.2897600000000002</c:v>
                </c:pt>
                <c:pt idx="2116">
                  <c:v>4.2622999999999998</c:v>
                </c:pt>
                <c:pt idx="2117">
                  <c:v>4.2061599999999997</c:v>
                </c:pt>
                <c:pt idx="2118">
                  <c:v>4.3268700000000004</c:v>
                </c:pt>
                <c:pt idx="2119">
                  <c:v>4.3339699999999999</c:v>
                </c:pt>
                <c:pt idx="2120">
                  <c:v>4.2986300000000002</c:v>
                </c:pt>
                <c:pt idx="2121">
                  <c:v>4.27339</c:v>
                </c:pt>
                <c:pt idx="2122">
                  <c:v>4.4192900000000002</c:v>
                </c:pt>
                <c:pt idx="2123">
                  <c:v>4.53409</c:v>
                </c:pt>
                <c:pt idx="2124">
                  <c:v>4.5957699999999999</c:v>
                </c:pt>
                <c:pt idx="2125">
                  <c:v>4.5817100000000002</c:v>
                </c:pt>
                <c:pt idx="2126">
                  <c:v>4.6570299999999998</c:v>
                </c:pt>
                <c:pt idx="2127">
                  <c:v>4.5884200000000002</c:v>
                </c:pt>
                <c:pt idx="2128">
                  <c:v>4.5619899999999998</c:v>
                </c:pt>
                <c:pt idx="2129">
                  <c:v>4.5313100000000004</c:v>
                </c:pt>
                <c:pt idx="2130">
                  <c:v>4.6642299999999999</c:v>
                </c:pt>
                <c:pt idx="2131">
                  <c:v>4.7506599999999999</c:v>
                </c:pt>
                <c:pt idx="2132">
                  <c:v>4.8902599999999996</c:v>
                </c:pt>
                <c:pt idx="2133">
                  <c:v>4.9562600000000003</c:v>
                </c:pt>
                <c:pt idx="2134">
                  <c:v>4.9598100000000001</c:v>
                </c:pt>
                <c:pt idx="2135">
                  <c:v>4.8504300000000002</c:v>
                </c:pt>
                <c:pt idx="2136">
                  <c:v>4.7714100000000004</c:v>
                </c:pt>
                <c:pt idx="2137">
                  <c:v>4.65571</c:v>
                </c:pt>
                <c:pt idx="2138">
                  <c:v>4.72058</c:v>
                </c:pt>
                <c:pt idx="2139">
                  <c:v>4.7245999999999997</c:v>
                </c:pt>
                <c:pt idx="2140">
                  <c:v>4.6427800000000001</c:v>
                </c:pt>
                <c:pt idx="2141">
                  <c:v>4.6457300000000004</c:v>
                </c:pt>
                <c:pt idx="2142">
                  <c:v>4.6486700000000001</c:v>
                </c:pt>
                <c:pt idx="2143">
                  <c:v>4.5676699999999997</c:v>
                </c:pt>
                <c:pt idx="2144">
                  <c:v>4.46068</c:v>
                </c:pt>
                <c:pt idx="2145">
                  <c:v>4.4576700000000002</c:v>
                </c:pt>
                <c:pt idx="2146">
                  <c:v>4.34267</c:v>
                </c:pt>
                <c:pt idx="2147">
                  <c:v>4.4173999999999998</c:v>
                </c:pt>
                <c:pt idx="2148">
                  <c:v>4.3348800000000001</c:v>
                </c:pt>
                <c:pt idx="2149">
                  <c:v>4.2073400000000003</c:v>
                </c:pt>
                <c:pt idx="2150">
                  <c:v>4.2180099999999996</c:v>
                </c:pt>
                <c:pt idx="2151">
                  <c:v>4.2044300000000003</c:v>
                </c:pt>
                <c:pt idx="2152">
                  <c:v>4.1198499999999996</c:v>
                </c:pt>
                <c:pt idx="2153">
                  <c:v>3.9574500000000001</c:v>
                </c:pt>
                <c:pt idx="2154">
                  <c:v>4.0326700000000004</c:v>
                </c:pt>
                <c:pt idx="2155">
                  <c:v>4.0633699999999999</c:v>
                </c:pt>
                <c:pt idx="2156">
                  <c:v>4.0949400000000002</c:v>
                </c:pt>
                <c:pt idx="2157">
                  <c:v>4.1308800000000003</c:v>
                </c:pt>
                <c:pt idx="2158">
                  <c:v>4.1229300000000002</c:v>
                </c:pt>
                <c:pt idx="2159">
                  <c:v>4.1459000000000001</c:v>
                </c:pt>
                <c:pt idx="2160">
                  <c:v>4.2275099999999997</c:v>
                </c:pt>
                <c:pt idx="2161">
                  <c:v>4.1619599999999997</c:v>
                </c:pt>
                <c:pt idx="2162">
                  <c:v>4.0744400000000001</c:v>
                </c:pt>
                <c:pt idx="2163">
                  <c:v>4.10154</c:v>
                </c:pt>
                <c:pt idx="2164">
                  <c:v>4.1314299999999999</c:v>
                </c:pt>
                <c:pt idx="2165">
                  <c:v>4.1548699999999998</c:v>
                </c:pt>
                <c:pt idx="2166">
                  <c:v>4.2067100000000002</c:v>
                </c:pt>
                <c:pt idx="2167">
                  <c:v>4.2153200000000002</c:v>
                </c:pt>
                <c:pt idx="2168">
                  <c:v>4.2852600000000001</c:v>
                </c:pt>
                <c:pt idx="2169">
                  <c:v>4.3032899999999996</c:v>
                </c:pt>
                <c:pt idx="2170">
                  <c:v>4.24749</c:v>
                </c:pt>
                <c:pt idx="2171">
                  <c:v>4.2915299999999998</c:v>
                </c:pt>
                <c:pt idx="2172">
                  <c:v>4.1825000000000001</c:v>
                </c:pt>
                <c:pt idx="2173">
                  <c:v>4.1259199999999998</c:v>
                </c:pt>
                <c:pt idx="2174">
                  <c:v>4.0355400000000001</c:v>
                </c:pt>
                <c:pt idx="2175">
                  <c:v>4.1059900000000003</c:v>
                </c:pt>
                <c:pt idx="2176">
                  <c:v>4.1595800000000001</c:v>
                </c:pt>
                <c:pt idx="2177">
                  <c:v>4.1502400000000002</c:v>
                </c:pt>
                <c:pt idx="2178">
                  <c:v>4.2438799999999999</c:v>
                </c:pt>
                <c:pt idx="2179">
                  <c:v>4.2228899999999996</c:v>
                </c:pt>
                <c:pt idx="2180">
                  <c:v>4.2553299999999998</c:v>
                </c:pt>
                <c:pt idx="2181">
                  <c:v>4.2733600000000003</c:v>
                </c:pt>
                <c:pt idx="2182">
                  <c:v>4.2207100000000004</c:v>
                </c:pt>
                <c:pt idx="2183">
                  <c:v>4.3496899999999998</c:v>
                </c:pt>
                <c:pt idx="2184">
                  <c:v>4.4096399999999996</c:v>
                </c:pt>
                <c:pt idx="2185">
                  <c:v>4.4698500000000001</c:v>
                </c:pt>
                <c:pt idx="2186">
                  <c:v>4.7188699999999999</c:v>
                </c:pt>
                <c:pt idx="2187">
                  <c:v>4.7630800000000004</c:v>
                </c:pt>
                <c:pt idx="2188">
                  <c:v>4.6738200000000001</c:v>
                </c:pt>
                <c:pt idx="2189">
                  <c:v>4.7344299999999997</c:v>
                </c:pt>
                <c:pt idx="2190">
                  <c:v>4.5374100000000004</c:v>
                </c:pt>
                <c:pt idx="2191">
                  <c:v>4.5752199999999998</c:v>
                </c:pt>
                <c:pt idx="2192">
                  <c:v>4.5348899999999999</c:v>
                </c:pt>
                <c:pt idx="2193">
                  <c:v>4.5699500000000004</c:v>
                </c:pt>
                <c:pt idx="2194">
                  <c:v>4.6631299999999998</c:v>
                </c:pt>
                <c:pt idx="2195">
                  <c:v>4.7377799999999999</c:v>
                </c:pt>
                <c:pt idx="2196">
                  <c:v>4.7721099999999996</c:v>
                </c:pt>
                <c:pt idx="2197">
                  <c:v>4.7388199999999996</c:v>
                </c:pt>
                <c:pt idx="2198">
                  <c:v>4.7268299999999996</c:v>
                </c:pt>
                <c:pt idx="2199">
                  <c:v>4.7076599999999997</c:v>
                </c:pt>
                <c:pt idx="2200">
                  <c:v>4.6944999999999997</c:v>
                </c:pt>
                <c:pt idx="2201">
                  <c:v>4.6930100000000001</c:v>
                </c:pt>
                <c:pt idx="2202">
                  <c:v>4.7763099999999996</c:v>
                </c:pt>
                <c:pt idx="2203">
                  <c:v>4.6860400000000002</c:v>
                </c:pt>
                <c:pt idx="2204">
                  <c:v>4.6512599999999997</c:v>
                </c:pt>
                <c:pt idx="2205">
                  <c:v>4.5733199999999998</c:v>
                </c:pt>
                <c:pt idx="2206">
                  <c:v>4.6124499999999999</c:v>
                </c:pt>
                <c:pt idx="2207">
                  <c:v>4.4824799999999998</c:v>
                </c:pt>
                <c:pt idx="2208">
                  <c:v>4.4878499999999999</c:v>
                </c:pt>
                <c:pt idx="2209">
                  <c:v>4.4266500000000004</c:v>
                </c:pt>
                <c:pt idx="2210">
                  <c:v>4.4153900000000004</c:v>
                </c:pt>
                <c:pt idx="2211">
                  <c:v>4.43912</c:v>
                </c:pt>
                <c:pt idx="2212">
                  <c:v>4.3449900000000001</c:v>
                </c:pt>
                <c:pt idx="2213">
                  <c:v>4.2007300000000001</c:v>
                </c:pt>
                <c:pt idx="2214">
                  <c:v>4.2206900000000003</c:v>
                </c:pt>
                <c:pt idx="2215">
                  <c:v>4.2951300000000003</c:v>
                </c:pt>
                <c:pt idx="2216">
                  <c:v>4.26633</c:v>
                </c:pt>
                <c:pt idx="2217">
                  <c:v>4.0467000000000004</c:v>
                </c:pt>
                <c:pt idx="2218">
                  <c:v>4.0305900000000001</c:v>
                </c:pt>
                <c:pt idx="2219">
                  <c:v>4.0545299999999997</c:v>
                </c:pt>
                <c:pt idx="2220">
                  <c:v>4.08988</c:v>
                </c:pt>
                <c:pt idx="2221">
                  <c:v>4.0625200000000001</c:v>
                </c:pt>
                <c:pt idx="2222">
                  <c:v>4.0751200000000001</c:v>
                </c:pt>
                <c:pt idx="2223">
                  <c:v>4.06637</c:v>
                </c:pt>
                <c:pt idx="2224">
                  <c:v>4.0706499999999997</c:v>
                </c:pt>
                <c:pt idx="2225">
                  <c:v>4.0044199999999996</c:v>
                </c:pt>
                <c:pt idx="2226">
                  <c:v>3.9692599999999998</c:v>
                </c:pt>
                <c:pt idx="2227">
                  <c:v>3.8839899999999998</c:v>
                </c:pt>
                <c:pt idx="2228">
                  <c:v>3.91723</c:v>
                </c:pt>
                <c:pt idx="2229">
                  <c:v>3.8733200000000001</c:v>
                </c:pt>
                <c:pt idx="2230">
                  <c:v>3.8717199999999998</c:v>
                </c:pt>
                <c:pt idx="2231">
                  <c:v>3.8033899999999998</c:v>
                </c:pt>
                <c:pt idx="2232">
                  <c:v>3.9179400000000002</c:v>
                </c:pt>
                <c:pt idx="2233">
                  <c:v>3.9834900000000002</c:v>
                </c:pt>
                <c:pt idx="2234">
                  <c:v>3.8733399999999998</c:v>
                </c:pt>
                <c:pt idx="2235">
                  <c:v>3.7852100000000002</c:v>
                </c:pt>
                <c:pt idx="2236">
                  <c:v>3.7958400000000001</c:v>
                </c:pt>
                <c:pt idx="2237">
                  <c:v>3.7740200000000002</c:v>
                </c:pt>
                <c:pt idx="2238">
                  <c:v>3.8116599999999998</c:v>
                </c:pt>
                <c:pt idx="2239">
                  <c:v>3.83908</c:v>
                </c:pt>
                <c:pt idx="2240">
                  <c:v>3.8760500000000002</c:v>
                </c:pt>
                <c:pt idx="2241">
                  <c:v>3.86415</c:v>
                </c:pt>
                <c:pt idx="2242">
                  <c:v>3.8622100000000001</c:v>
                </c:pt>
                <c:pt idx="2243">
                  <c:v>3.8290199999999999</c:v>
                </c:pt>
                <c:pt idx="2244">
                  <c:v>3.7944499999999999</c:v>
                </c:pt>
                <c:pt idx="2245">
                  <c:v>3.7684299999999999</c:v>
                </c:pt>
                <c:pt idx="2246">
                  <c:v>3.7180499999999999</c:v>
                </c:pt>
                <c:pt idx="2247">
                  <c:v>3.7126700000000001</c:v>
                </c:pt>
                <c:pt idx="2248">
                  <c:v>3.77041</c:v>
                </c:pt>
                <c:pt idx="2249">
                  <c:v>3.7418499999999999</c:v>
                </c:pt>
                <c:pt idx="2250">
                  <c:v>3.7991299999999999</c:v>
                </c:pt>
                <c:pt idx="2251">
                  <c:v>3.8284600000000002</c:v>
                </c:pt>
                <c:pt idx="2252">
                  <c:v>3.8833199999999999</c:v>
                </c:pt>
                <c:pt idx="2253">
                  <c:v>3.9266000000000001</c:v>
                </c:pt>
                <c:pt idx="2254">
                  <c:v>3.89215</c:v>
                </c:pt>
                <c:pt idx="2255">
                  <c:v>3.8762300000000001</c:v>
                </c:pt>
                <c:pt idx="2256">
                  <c:v>3.8854000000000002</c:v>
                </c:pt>
                <c:pt idx="2257">
                  <c:v>3.8957000000000002</c:v>
                </c:pt>
                <c:pt idx="2258">
                  <c:v>3.79183</c:v>
                </c:pt>
                <c:pt idx="2259">
                  <c:v>3.75238</c:v>
                </c:pt>
                <c:pt idx="2260">
                  <c:v>3.7602500000000001</c:v>
                </c:pt>
                <c:pt idx="2261">
                  <c:v>3.7426599999999999</c:v>
                </c:pt>
                <c:pt idx="2262">
                  <c:v>3.69502</c:v>
                </c:pt>
                <c:pt idx="2263">
                  <c:v>3.69848</c:v>
                </c:pt>
                <c:pt idx="2264">
                  <c:v>3.7193900000000002</c:v>
                </c:pt>
                <c:pt idx="2265">
                  <c:v>3.6731199999999999</c:v>
                </c:pt>
                <c:pt idx="2266">
                  <c:v>3.66425</c:v>
                </c:pt>
                <c:pt idx="2267">
                  <c:v>3.70452</c:v>
                </c:pt>
                <c:pt idx="2268">
                  <c:v>3.6813600000000002</c:v>
                </c:pt>
                <c:pt idx="2269">
                  <c:v>3.6936599999999999</c:v>
                </c:pt>
                <c:pt idx="2270">
                  <c:v>3.54704</c:v>
                </c:pt>
                <c:pt idx="2271">
                  <c:v>3.5305599999999999</c:v>
                </c:pt>
                <c:pt idx="2272">
                  <c:v>3.5606800000000001</c:v>
                </c:pt>
                <c:pt idx="2273">
                  <c:v>3.5860699999999999</c:v>
                </c:pt>
                <c:pt idx="2274">
                  <c:v>3.6594199999999999</c:v>
                </c:pt>
                <c:pt idx="2275">
                  <c:v>3.62181</c:v>
                </c:pt>
                <c:pt idx="2276">
                  <c:v>3.6876000000000002</c:v>
                </c:pt>
                <c:pt idx="2277">
                  <c:v>3.7270300000000001</c:v>
                </c:pt>
                <c:pt idx="2278">
                  <c:v>3.6804899999999998</c:v>
                </c:pt>
                <c:pt idx="2279">
                  <c:v>3.6975899999999999</c:v>
                </c:pt>
                <c:pt idx="2280">
                  <c:v>3.6673200000000001</c:v>
                </c:pt>
                <c:pt idx="2281">
                  <c:v>3.7714799999999999</c:v>
                </c:pt>
                <c:pt idx="2282">
                  <c:v>3.75441</c:v>
                </c:pt>
                <c:pt idx="2283">
                  <c:v>3.7831000000000001</c:v>
                </c:pt>
                <c:pt idx="2284">
                  <c:v>3.71021</c:v>
                </c:pt>
                <c:pt idx="2285">
                  <c:v>3.67353</c:v>
                </c:pt>
                <c:pt idx="2286">
                  <c:v>3.6746099999999999</c:v>
                </c:pt>
                <c:pt idx="2287">
                  <c:v>3.6977199999999999</c:v>
                </c:pt>
                <c:pt idx="2288">
                  <c:v>3.7025999999999999</c:v>
                </c:pt>
                <c:pt idx="2289">
                  <c:v>3.7444899999999999</c:v>
                </c:pt>
                <c:pt idx="2290">
                  <c:v>3.7441900000000001</c:v>
                </c:pt>
                <c:pt idx="2291">
                  <c:v>3.65604</c:v>
                </c:pt>
                <c:pt idx="2292">
                  <c:v>3.6787999999999998</c:v>
                </c:pt>
                <c:pt idx="2293">
                  <c:v>3.7233999999999998</c:v>
                </c:pt>
                <c:pt idx="2294">
                  <c:v>3.8237800000000002</c:v>
                </c:pt>
                <c:pt idx="2295">
                  <c:v>3.9485299999999999</c:v>
                </c:pt>
                <c:pt idx="2296">
                  <c:v>4.0368700000000004</c:v>
                </c:pt>
                <c:pt idx="2297">
                  <c:v>3.9647399999999999</c:v>
                </c:pt>
                <c:pt idx="2298">
                  <c:v>4.1766199999999998</c:v>
                </c:pt>
                <c:pt idx="2299">
                  <c:v>4.0721299999999996</c:v>
                </c:pt>
                <c:pt idx="2300">
                  <c:v>4.20845</c:v>
                </c:pt>
                <c:pt idx="2301">
                  <c:v>4.1817500000000001</c:v>
                </c:pt>
                <c:pt idx="2302">
                  <c:v>4.0536099999999999</c:v>
                </c:pt>
                <c:pt idx="2303">
                  <c:v>4.16838</c:v>
                </c:pt>
                <c:pt idx="2304">
                  <c:v>4.13863</c:v>
                </c:pt>
                <c:pt idx="2305">
                  <c:v>4.1608099999999997</c:v>
                </c:pt>
                <c:pt idx="2306">
                  <c:v>4.0272699999999997</c:v>
                </c:pt>
                <c:pt idx="2307">
                  <c:v>4.0495400000000004</c:v>
                </c:pt>
                <c:pt idx="2308">
                  <c:v>4.0157600000000002</c:v>
                </c:pt>
                <c:pt idx="2309">
                  <c:v>3.9945300000000001</c:v>
                </c:pt>
                <c:pt idx="2310">
                  <c:v>3.9962300000000002</c:v>
                </c:pt>
                <c:pt idx="2311">
                  <c:v>3.9706700000000001</c:v>
                </c:pt>
                <c:pt idx="2312">
                  <c:v>4.0266700000000002</c:v>
                </c:pt>
                <c:pt idx="2313">
                  <c:v>4.085</c:v>
                </c:pt>
                <c:pt idx="2314">
                  <c:v>4.0185300000000002</c:v>
                </c:pt>
                <c:pt idx="2315">
                  <c:v>4.0212599999999998</c:v>
                </c:pt>
                <c:pt idx="2316">
                  <c:v>4.0173500000000004</c:v>
                </c:pt>
                <c:pt idx="2317">
                  <c:v>4.0196100000000001</c:v>
                </c:pt>
                <c:pt idx="2318">
                  <c:v>3.9887899999999998</c:v>
                </c:pt>
                <c:pt idx="2319">
                  <c:v>3.9181599999999999</c:v>
                </c:pt>
                <c:pt idx="2320">
                  <c:v>3.9165100000000002</c:v>
                </c:pt>
                <c:pt idx="2321">
                  <c:v>3.95255</c:v>
                </c:pt>
                <c:pt idx="2322">
                  <c:v>4.0075799999999999</c:v>
                </c:pt>
                <c:pt idx="2323">
                  <c:v>4.0644600000000004</c:v>
                </c:pt>
                <c:pt idx="2324">
                  <c:v>4.0359499999999997</c:v>
                </c:pt>
                <c:pt idx="2325">
                  <c:v>4.0869900000000001</c:v>
                </c:pt>
                <c:pt idx="2326">
                  <c:v>4.1135200000000003</c:v>
                </c:pt>
                <c:pt idx="2327">
                  <c:v>4.0825100000000001</c:v>
                </c:pt>
                <c:pt idx="2328">
                  <c:v>4.0320200000000002</c:v>
                </c:pt>
                <c:pt idx="2329">
                  <c:v>4.01227</c:v>
                </c:pt>
                <c:pt idx="2330">
                  <c:v>3.9179900000000001</c:v>
                </c:pt>
                <c:pt idx="2331">
                  <c:v>4.0756399999999999</c:v>
                </c:pt>
                <c:pt idx="2332">
                  <c:v>4.0874800000000002</c:v>
                </c:pt>
                <c:pt idx="2333">
                  <c:v>4.0949099999999996</c:v>
                </c:pt>
                <c:pt idx="2334">
                  <c:v>4.0657800000000002</c:v>
                </c:pt>
                <c:pt idx="2335">
                  <c:v>4.01532</c:v>
                </c:pt>
                <c:pt idx="2336">
                  <c:v>4.0121700000000002</c:v>
                </c:pt>
                <c:pt idx="2337">
                  <c:v>4.0698299999999996</c:v>
                </c:pt>
                <c:pt idx="2338">
                  <c:v>4.0542899999999999</c:v>
                </c:pt>
                <c:pt idx="2339">
                  <c:v>4.0124700000000004</c:v>
                </c:pt>
                <c:pt idx="2340">
                  <c:v>4.0996800000000002</c:v>
                </c:pt>
                <c:pt idx="2341">
                  <c:v>4.07857</c:v>
                </c:pt>
                <c:pt idx="2342">
                  <c:v>4.0837199999999996</c:v>
                </c:pt>
                <c:pt idx="2343">
                  <c:v>4.0543399999999998</c:v>
                </c:pt>
                <c:pt idx="2344">
                  <c:v>4.0331299999999999</c:v>
                </c:pt>
                <c:pt idx="2345">
                  <c:v>4.0261500000000003</c:v>
                </c:pt>
                <c:pt idx="2346">
                  <c:v>4.0596699999999997</c:v>
                </c:pt>
                <c:pt idx="2347">
                  <c:v>4.0230899999999998</c:v>
                </c:pt>
                <c:pt idx="2348">
                  <c:v>3.97546</c:v>
                </c:pt>
                <c:pt idx="2349">
                  <c:v>4.0062199999999999</c:v>
                </c:pt>
                <c:pt idx="2350">
                  <c:v>3.9867900000000001</c:v>
                </c:pt>
                <c:pt idx="2351">
                  <c:v>3.9952100000000002</c:v>
                </c:pt>
                <c:pt idx="2352">
                  <c:v>4.0326899999999997</c:v>
                </c:pt>
                <c:pt idx="2353">
                  <c:v>3.87677</c:v>
                </c:pt>
                <c:pt idx="2354">
                  <c:v>3.8822700000000001</c:v>
                </c:pt>
                <c:pt idx="2355">
                  <c:v>3.8578600000000001</c:v>
                </c:pt>
                <c:pt idx="2356">
                  <c:v>3.7766199999999999</c:v>
                </c:pt>
                <c:pt idx="2357">
                  <c:v>3.8658800000000002</c:v>
                </c:pt>
                <c:pt idx="2358">
                  <c:v>3.8181099999999999</c:v>
                </c:pt>
                <c:pt idx="2359">
                  <c:v>3.8108900000000001</c:v>
                </c:pt>
                <c:pt idx="2360">
                  <c:v>3.7149100000000002</c:v>
                </c:pt>
                <c:pt idx="2361">
                  <c:v>3.72187</c:v>
                </c:pt>
                <c:pt idx="2362">
                  <c:v>3.7709299999999999</c:v>
                </c:pt>
                <c:pt idx="2363">
                  <c:v>3.71915</c:v>
                </c:pt>
                <c:pt idx="2364">
                  <c:v>3.77346</c:v>
                </c:pt>
                <c:pt idx="2365">
                  <c:v>3.7436400000000001</c:v>
                </c:pt>
                <c:pt idx="2366">
                  <c:v>3.6798299999999999</c:v>
                </c:pt>
                <c:pt idx="2367">
                  <c:v>3.7122000000000002</c:v>
                </c:pt>
                <c:pt idx="2368">
                  <c:v>3.6916799999999999</c:v>
                </c:pt>
                <c:pt idx="2369">
                  <c:v>3.65116</c:v>
                </c:pt>
                <c:pt idx="2370">
                  <c:v>3.69415</c:v>
                </c:pt>
                <c:pt idx="2371">
                  <c:v>3.6396799999999998</c:v>
                </c:pt>
                <c:pt idx="2372">
                  <c:v>3.5817700000000001</c:v>
                </c:pt>
                <c:pt idx="2373">
                  <c:v>3.5327600000000001</c:v>
                </c:pt>
                <c:pt idx="2374">
                  <c:v>3.593</c:v>
                </c:pt>
                <c:pt idx="2375">
                  <c:v>3.6302400000000001</c:v>
                </c:pt>
                <c:pt idx="2376">
                  <c:v>3.6664599999999998</c:v>
                </c:pt>
                <c:pt idx="2377">
                  <c:v>3.58874</c:v>
                </c:pt>
                <c:pt idx="2378">
                  <c:v>3.6006399999999998</c:v>
                </c:pt>
                <c:pt idx="2379">
                  <c:v>3.5833300000000001</c:v>
                </c:pt>
                <c:pt idx="2380">
                  <c:v>3.5138699999999998</c:v>
                </c:pt>
                <c:pt idx="2381">
                  <c:v>3.5255999999999998</c:v>
                </c:pt>
                <c:pt idx="2382">
                  <c:v>3.5015299999999998</c:v>
                </c:pt>
                <c:pt idx="2383">
                  <c:v>3.5426600000000001</c:v>
                </c:pt>
                <c:pt idx="2384">
                  <c:v>3.5135800000000001</c:v>
                </c:pt>
                <c:pt idx="2385">
                  <c:v>3.5059999999999998</c:v>
                </c:pt>
                <c:pt idx="2386">
                  <c:v>3.4667400000000002</c:v>
                </c:pt>
                <c:pt idx="2387">
                  <c:v>3.4900500000000001</c:v>
                </c:pt>
                <c:pt idx="2388">
                  <c:v>3.4872700000000001</c:v>
                </c:pt>
                <c:pt idx="2389">
                  <c:v>3.36517</c:v>
                </c:pt>
                <c:pt idx="2390">
                  <c:v>3.3890899999999999</c:v>
                </c:pt>
                <c:pt idx="2391">
                  <c:v>3.34375</c:v>
                </c:pt>
                <c:pt idx="2392">
                  <c:v>3.3606799999999999</c:v>
                </c:pt>
                <c:pt idx="2393">
                  <c:v>3.4252500000000001</c:v>
                </c:pt>
                <c:pt idx="2394">
                  <c:v>3.4234499999999999</c:v>
                </c:pt>
                <c:pt idx="2395">
                  <c:v>3.47525</c:v>
                </c:pt>
                <c:pt idx="2396">
                  <c:v>3.44028</c:v>
                </c:pt>
                <c:pt idx="2397">
                  <c:v>3.45411</c:v>
                </c:pt>
                <c:pt idx="2398">
                  <c:v>3.4583200000000001</c:v>
                </c:pt>
                <c:pt idx="2399">
                  <c:v>3.3637800000000002</c:v>
                </c:pt>
                <c:pt idx="2400">
                  <c:v>3.3598300000000001</c:v>
                </c:pt>
                <c:pt idx="2401">
                  <c:v>3.42218</c:v>
                </c:pt>
                <c:pt idx="2402">
                  <c:v>3.4996700000000001</c:v>
                </c:pt>
                <c:pt idx="2403">
                  <c:v>3.55687</c:v>
                </c:pt>
                <c:pt idx="2404">
                  <c:v>3.5800999999999998</c:v>
                </c:pt>
                <c:pt idx="2405">
                  <c:v>3.57179</c:v>
                </c:pt>
                <c:pt idx="2406">
                  <c:v>3.5670899999999999</c:v>
                </c:pt>
                <c:pt idx="2407">
                  <c:v>3.4993599999999998</c:v>
                </c:pt>
                <c:pt idx="2408">
                  <c:v>3.5198900000000002</c:v>
                </c:pt>
                <c:pt idx="2409">
                  <c:v>3.5183</c:v>
                </c:pt>
                <c:pt idx="2410">
                  <c:v>3.52616</c:v>
                </c:pt>
                <c:pt idx="2411">
                  <c:v>3.50204</c:v>
                </c:pt>
                <c:pt idx="2412">
                  <c:v>3.53206</c:v>
                </c:pt>
                <c:pt idx="2413">
                  <c:v>3.4916299999999998</c:v>
                </c:pt>
                <c:pt idx="2414">
                  <c:v>3.4873799999999999</c:v>
                </c:pt>
                <c:pt idx="2415">
                  <c:v>3.5344000000000002</c:v>
                </c:pt>
                <c:pt idx="2416">
                  <c:v>3.5632999999999999</c:v>
                </c:pt>
                <c:pt idx="2417">
                  <c:v>3.5180600000000002</c:v>
                </c:pt>
                <c:pt idx="2418">
                  <c:v>3.5223800000000001</c:v>
                </c:pt>
                <c:pt idx="2419">
                  <c:v>3.5522900000000002</c:v>
                </c:pt>
                <c:pt idx="2420">
                  <c:v>3.5621700000000001</c:v>
                </c:pt>
                <c:pt idx="2421">
                  <c:v>3.5101399999999998</c:v>
                </c:pt>
                <c:pt idx="2422">
                  <c:v>3.4985400000000002</c:v>
                </c:pt>
                <c:pt idx="2423">
                  <c:v>3.5474399999999999</c:v>
                </c:pt>
                <c:pt idx="2424">
                  <c:v>3.5085600000000001</c:v>
                </c:pt>
                <c:pt idx="2425">
                  <c:v>3.4666000000000001</c:v>
                </c:pt>
                <c:pt idx="2426">
                  <c:v>3.5085000000000002</c:v>
                </c:pt>
                <c:pt idx="2427">
                  <c:v>3.55701</c:v>
                </c:pt>
                <c:pt idx="2428">
                  <c:v>3.52338</c:v>
                </c:pt>
                <c:pt idx="2429">
                  <c:v>3.55965</c:v>
                </c:pt>
                <c:pt idx="2430">
                  <c:v>3.5541100000000001</c:v>
                </c:pt>
                <c:pt idx="2431">
                  <c:v>3.6918899999999999</c:v>
                </c:pt>
                <c:pt idx="2432">
                  <c:v>3.6191200000000001</c:v>
                </c:pt>
                <c:pt idx="2433">
                  <c:v>3.6365799999999999</c:v>
                </c:pt>
                <c:pt idx="2434">
                  <c:v>3.6903800000000002</c:v>
                </c:pt>
                <c:pt idx="2435">
                  <c:v>3.8013599999999999</c:v>
                </c:pt>
                <c:pt idx="2436">
                  <c:v>3.8035700000000001</c:v>
                </c:pt>
                <c:pt idx="2437">
                  <c:v>3.7800600000000002</c:v>
                </c:pt>
                <c:pt idx="2438">
                  <c:v>3.7728100000000002</c:v>
                </c:pt>
                <c:pt idx="2439">
                  <c:v>3.7648899999999998</c:v>
                </c:pt>
                <c:pt idx="2440">
                  <c:v>3.6992400000000001</c:v>
                </c:pt>
                <c:pt idx="2441">
                  <c:v>3.7781899999999999</c:v>
                </c:pt>
                <c:pt idx="2442">
                  <c:v>3.7320700000000002</c:v>
                </c:pt>
                <c:pt idx="2443">
                  <c:v>3.6964100000000002</c:v>
                </c:pt>
                <c:pt idx="2444">
                  <c:v>3.7256999999999998</c:v>
                </c:pt>
                <c:pt idx="2445">
                  <c:v>3.7305299999999999</c:v>
                </c:pt>
                <c:pt idx="2446">
                  <c:v>3.78667</c:v>
                </c:pt>
                <c:pt idx="2447">
                  <c:v>3.8485299999999998</c:v>
                </c:pt>
                <c:pt idx="2448">
                  <c:v>3.7526199999999998</c:v>
                </c:pt>
                <c:pt idx="2449">
                  <c:v>3.6753300000000002</c:v>
                </c:pt>
                <c:pt idx="2450">
                  <c:v>3.7841</c:v>
                </c:pt>
                <c:pt idx="2451">
                  <c:v>3.7585899999999999</c:v>
                </c:pt>
                <c:pt idx="2452">
                  <c:v>3.7205699999999999</c:v>
                </c:pt>
                <c:pt idx="2453">
                  <c:v>3.6592199999999999</c:v>
                </c:pt>
                <c:pt idx="2454">
                  <c:v>3.7344599999999999</c:v>
                </c:pt>
                <c:pt idx="2455">
                  <c:v>3.6105999999999998</c:v>
                </c:pt>
                <c:pt idx="2456">
                  <c:v>3.5662799999999999</c:v>
                </c:pt>
                <c:pt idx="2457">
                  <c:v>3.55457</c:v>
                </c:pt>
                <c:pt idx="2458">
                  <c:v>3.6221700000000001</c:v>
                </c:pt>
                <c:pt idx="2459">
                  <c:v>3.64215</c:v>
                </c:pt>
                <c:pt idx="2460">
                  <c:v>3.5781200000000002</c:v>
                </c:pt>
                <c:pt idx="2461">
                  <c:v>3.61313</c:v>
                </c:pt>
                <c:pt idx="2462">
                  <c:v>3.6490399999999998</c:v>
                </c:pt>
                <c:pt idx="2463">
                  <c:v>3.6477599999999999</c:v>
                </c:pt>
                <c:pt idx="2464">
                  <c:v>3.5823700000000001</c:v>
                </c:pt>
                <c:pt idx="2465">
                  <c:v>3.5983000000000001</c:v>
                </c:pt>
                <c:pt idx="2466">
                  <c:v>3.5720000000000001</c:v>
                </c:pt>
                <c:pt idx="2467">
                  <c:v>3.5525199999999999</c:v>
                </c:pt>
                <c:pt idx="2468">
                  <c:v>3.4913500000000002</c:v>
                </c:pt>
                <c:pt idx="2469">
                  <c:v>3.4710899999999998</c:v>
                </c:pt>
                <c:pt idx="2470">
                  <c:v>3.4222999999999999</c:v>
                </c:pt>
                <c:pt idx="2471">
                  <c:v>3.4783400000000002</c:v>
                </c:pt>
                <c:pt idx="2472">
                  <c:v>3.5126499999999998</c:v>
                </c:pt>
                <c:pt idx="2473">
                  <c:v>3.4392900000000002</c:v>
                </c:pt>
                <c:pt idx="2474">
                  <c:v>3.3858700000000002</c:v>
                </c:pt>
                <c:pt idx="2475">
                  <c:v>3.4526400000000002</c:v>
                </c:pt>
                <c:pt idx="2476">
                  <c:v>3.3786700000000001</c:v>
                </c:pt>
                <c:pt idx="2477">
                  <c:v>3.3894500000000001</c:v>
                </c:pt>
                <c:pt idx="2478">
                  <c:v>3.3586800000000001</c:v>
                </c:pt>
                <c:pt idx="2479">
                  <c:v>3.3449499999999999</c:v>
                </c:pt>
                <c:pt idx="2480">
                  <c:v>3.31758</c:v>
                </c:pt>
                <c:pt idx="2481">
                  <c:v>3.33453</c:v>
                </c:pt>
                <c:pt idx="2482">
                  <c:v>3.33243</c:v>
                </c:pt>
                <c:pt idx="2483">
                  <c:v>3.4207999999999998</c:v>
                </c:pt>
                <c:pt idx="2484">
                  <c:v>3.2549399999999999</c:v>
                </c:pt>
                <c:pt idx="2485">
                  <c:v>3.2432799999999999</c:v>
                </c:pt>
                <c:pt idx="2486">
                  <c:v>3.2110099999999999</c:v>
                </c:pt>
                <c:pt idx="2487">
                  <c:v>3.1962799999999998</c:v>
                </c:pt>
                <c:pt idx="2488">
                  <c:v>3.2382499999999999</c:v>
                </c:pt>
                <c:pt idx="2489">
                  <c:v>3.2011699999999998</c:v>
                </c:pt>
                <c:pt idx="2490">
                  <c:v>3.1895799999999999</c:v>
                </c:pt>
                <c:pt idx="2491">
                  <c:v>3.2028300000000001</c:v>
                </c:pt>
                <c:pt idx="2492">
                  <c:v>3.2691599999999998</c:v>
                </c:pt>
                <c:pt idx="2493">
                  <c:v>3.21576</c:v>
                </c:pt>
                <c:pt idx="2494">
                  <c:v>3.1894300000000002</c:v>
                </c:pt>
                <c:pt idx="2495">
                  <c:v>3.2408899999999998</c:v>
                </c:pt>
                <c:pt idx="2496">
                  <c:v>3.3936899999999999</c:v>
                </c:pt>
                <c:pt idx="2497">
                  <c:v>3.3680699999999999</c:v>
                </c:pt>
                <c:pt idx="2498">
                  <c:v>3.3556699999999999</c:v>
                </c:pt>
                <c:pt idx="2499">
                  <c:v>3.4358200000000001</c:v>
                </c:pt>
                <c:pt idx="2500">
                  <c:v>3.44082</c:v>
                </c:pt>
                <c:pt idx="2501">
                  <c:v>3.3542100000000001</c:v>
                </c:pt>
                <c:pt idx="2502">
                  <c:v>3.3540800000000002</c:v>
                </c:pt>
                <c:pt idx="2503">
                  <c:v>3.33508</c:v>
                </c:pt>
                <c:pt idx="2504">
                  <c:v>3.3007</c:v>
                </c:pt>
                <c:pt idx="2505">
                  <c:v>3.3362599999999998</c:v>
                </c:pt>
                <c:pt idx="2506">
                  <c:v>3.3132299999999999</c:v>
                </c:pt>
                <c:pt idx="2507">
                  <c:v>3.34057</c:v>
                </c:pt>
                <c:pt idx="2508">
                  <c:v>3.3443399999999999</c:v>
                </c:pt>
                <c:pt idx="2509">
                  <c:v>3.3639199999999998</c:v>
                </c:pt>
                <c:pt idx="2510">
                  <c:v>3.32978</c:v>
                </c:pt>
                <c:pt idx="2511">
                  <c:v>3.3673299999999999</c:v>
                </c:pt>
                <c:pt idx="2512">
                  <c:v>3.3376800000000002</c:v>
                </c:pt>
                <c:pt idx="2513">
                  <c:v>3.3527399999999998</c:v>
                </c:pt>
                <c:pt idx="2514">
                  <c:v>3.36029</c:v>
                </c:pt>
                <c:pt idx="2515">
                  <c:v>3.36408</c:v>
                </c:pt>
                <c:pt idx="2516">
                  <c:v>3.35344</c:v>
                </c:pt>
                <c:pt idx="2517">
                  <c:v>3.2890799999999998</c:v>
                </c:pt>
                <c:pt idx="2518">
                  <c:v>3.25929</c:v>
                </c:pt>
                <c:pt idx="2519">
                  <c:v>3.2807400000000002</c:v>
                </c:pt>
                <c:pt idx="2520">
                  <c:v>3.25786</c:v>
                </c:pt>
                <c:pt idx="2521">
                  <c:v>3.25779</c:v>
                </c:pt>
                <c:pt idx="2522">
                  <c:v>3.26</c:v>
                </c:pt>
                <c:pt idx="2523">
                  <c:v>3.2623799999999998</c:v>
                </c:pt>
                <c:pt idx="2524">
                  <c:v>3.2147600000000001</c:v>
                </c:pt>
                <c:pt idx="2525">
                  <c:v>3.25359</c:v>
                </c:pt>
                <c:pt idx="2526">
                  <c:v>3.1968899999999998</c:v>
                </c:pt>
                <c:pt idx="2527">
                  <c:v>3.1838600000000001</c:v>
                </c:pt>
                <c:pt idx="2528">
                  <c:v>3.1731699999999998</c:v>
                </c:pt>
                <c:pt idx="2529">
                  <c:v>3.1408299999999998</c:v>
                </c:pt>
                <c:pt idx="2530">
                  <c:v>3.11402</c:v>
                </c:pt>
                <c:pt idx="2531">
                  <c:v>3.1145299999999998</c:v>
                </c:pt>
                <c:pt idx="2532">
                  <c:v>3.07281</c:v>
                </c:pt>
                <c:pt idx="2533">
                  <c:v>3.08162</c:v>
                </c:pt>
                <c:pt idx="2534">
                  <c:v>3.07768</c:v>
                </c:pt>
                <c:pt idx="2535">
                  <c:v>3.0863</c:v>
                </c:pt>
                <c:pt idx="2536">
                  <c:v>3.06013</c:v>
                </c:pt>
                <c:pt idx="2537">
                  <c:v>3.1006</c:v>
                </c:pt>
                <c:pt idx="2538">
                  <c:v>3.09253</c:v>
                </c:pt>
                <c:pt idx="2539">
                  <c:v>3.09822</c:v>
                </c:pt>
                <c:pt idx="2540">
                  <c:v>3.09056</c:v>
                </c:pt>
                <c:pt idx="2541">
                  <c:v>3.0712100000000002</c:v>
                </c:pt>
                <c:pt idx="2542">
                  <c:v>3.0359799999999999</c:v>
                </c:pt>
                <c:pt idx="2543">
                  <c:v>2.9904999999999999</c:v>
                </c:pt>
                <c:pt idx="2544">
                  <c:v>2.9711400000000001</c:v>
                </c:pt>
                <c:pt idx="2545">
                  <c:v>2.9779100000000001</c:v>
                </c:pt>
                <c:pt idx="2546">
                  <c:v>2.98502</c:v>
                </c:pt>
                <c:pt idx="2547">
                  <c:v>2.9844400000000002</c:v>
                </c:pt>
                <c:pt idx="2548">
                  <c:v>2.96149</c:v>
                </c:pt>
                <c:pt idx="2549">
                  <c:v>2.8713000000000002</c:v>
                </c:pt>
                <c:pt idx="2550">
                  <c:v>2.8921700000000001</c:v>
                </c:pt>
                <c:pt idx="2551">
                  <c:v>2.8799199999999998</c:v>
                </c:pt>
                <c:pt idx="2552">
                  <c:v>2.8920499999999998</c:v>
                </c:pt>
                <c:pt idx="2553">
                  <c:v>2.8722300000000001</c:v>
                </c:pt>
                <c:pt idx="2554">
                  <c:v>2.8065500000000001</c:v>
                </c:pt>
                <c:pt idx="2555">
                  <c:v>2.8476900000000001</c:v>
                </c:pt>
                <c:pt idx="2556">
                  <c:v>2.8423699999999998</c:v>
                </c:pt>
                <c:pt idx="2557">
                  <c:v>2.8168799999999998</c:v>
                </c:pt>
                <c:pt idx="2558">
                  <c:v>2.75874</c:v>
                </c:pt>
                <c:pt idx="2559">
                  <c:v>2.7672500000000002</c:v>
                </c:pt>
                <c:pt idx="2560">
                  <c:v>2.7657600000000002</c:v>
                </c:pt>
                <c:pt idx="2561">
                  <c:v>2.6949999999999998</c:v>
                </c:pt>
                <c:pt idx="2562">
                  <c:v>2.7577799999999999</c:v>
                </c:pt>
                <c:pt idx="2563">
                  <c:v>2.8296700000000001</c:v>
                </c:pt>
                <c:pt idx="2564">
                  <c:v>2.87215</c:v>
                </c:pt>
                <c:pt idx="2565">
                  <c:v>2.9119600000000001</c:v>
                </c:pt>
                <c:pt idx="2566">
                  <c:v>2.89907</c:v>
                </c:pt>
                <c:pt idx="2567">
                  <c:v>2.8493200000000001</c:v>
                </c:pt>
                <c:pt idx="2568">
                  <c:v>2.8556499999999998</c:v>
                </c:pt>
                <c:pt idx="2569">
                  <c:v>2.8310399999999998</c:v>
                </c:pt>
                <c:pt idx="2570">
                  <c:v>2.8388300000000002</c:v>
                </c:pt>
                <c:pt idx="2571">
                  <c:v>2.8511099999999998</c:v>
                </c:pt>
                <c:pt idx="2572">
                  <c:v>2.83324</c:v>
                </c:pt>
                <c:pt idx="2573">
                  <c:v>3.0052099999999999</c:v>
                </c:pt>
                <c:pt idx="2574">
                  <c:v>3.0636999999999999</c:v>
                </c:pt>
                <c:pt idx="2575">
                  <c:v>3.06155</c:v>
                </c:pt>
                <c:pt idx="2576">
                  <c:v>3.0284</c:v>
                </c:pt>
                <c:pt idx="2577">
                  <c:v>3.0110999999999999</c:v>
                </c:pt>
                <c:pt idx="2578">
                  <c:v>3.0131999999999999</c:v>
                </c:pt>
                <c:pt idx="2579">
                  <c:v>2.9813399999999999</c:v>
                </c:pt>
                <c:pt idx="2580">
                  <c:v>2.9870000000000001</c:v>
                </c:pt>
                <c:pt idx="2581">
                  <c:v>2.95939</c:v>
                </c:pt>
                <c:pt idx="2582">
                  <c:v>2.9598200000000001</c:v>
                </c:pt>
                <c:pt idx="2583">
                  <c:v>2.9865499999999998</c:v>
                </c:pt>
                <c:pt idx="2584">
                  <c:v>2.9760599999999999</c:v>
                </c:pt>
                <c:pt idx="2585">
                  <c:v>2.9254600000000002</c:v>
                </c:pt>
                <c:pt idx="2586">
                  <c:v>2.9258799999999998</c:v>
                </c:pt>
                <c:pt idx="2587">
                  <c:v>2.9078599999999999</c:v>
                </c:pt>
                <c:pt idx="2588">
                  <c:v>2.9281899999999998</c:v>
                </c:pt>
                <c:pt idx="2589">
                  <c:v>2.96177</c:v>
                </c:pt>
                <c:pt idx="2590">
                  <c:v>2.9791400000000001</c:v>
                </c:pt>
                <c:pt idx="2591">
                  <c:v>2.9959799999999999</c:v>
                </c:pt>
                <c:pt idx="2592">
                  <c:v>3.0305599999999999</c:v>
                </c:pt>
                <c:pt idx="2593">
                  <c:v>2.9670100000000001</c:v>
                </c:pt>
                <c:pt idx="2594">
                  <c:v>3.1681699999999999</c:v>
                </c:pt>
                <c:pt idx="2595">
                  <c:v>3.21272</c:v>
                </c:pt>
                <c:pt idx="2596">
                  <c:v>3.2651400000000002</c:v>
                </c:pt>
                <c:pt idx="2597">
                  <c:v>3.28606</c:v>
                </c:pt>
                <c:pt idx="2598">
                  <c:v>3.2966199999999999</c:v>
                </c:pt>
                <c:pt idx="2599">
                  <c:v>3.2322700000000002</c:v>
                </c:pt>
                <c:pt idx="2600">
                  <c:v>3.22505</c:v>
                </c:pt>
                <c:pt idx="2601">
                  <c:v>3.2755999999999998</c:v>
                </c:pt>
                <c:pt idx="2602">
                  <c:v>3.2286800000000002</c:v>
                </c:pt>
                <c:pt idx="2603">
                  <c:v>3.2728100000000002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7-48B9-8BF7-EF8BE57BC2E4}"/>
            </c:ext>
          </c:extLst>
        </c:ser>
        <c:ser>
          <c:idx val="1"/>
          <c:order val="1"/>
          <c:tx>
            <c:strRef>
              <c:f>EMBI!$C$1</c:f>
              <c:strCache>
                <c:ptCount val="1"/>
                <c:pt idx="0">
                  <c:v>REP 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EMBI!$A$2:$A$2605</c:f>
              <c:strCache>
                <c:ptCount val="2604"/>
                <c:pt idx="0">
                  <c:v>2014-01-02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2014-01-21</c:v>
                </c:pt>
                <c:pt idx="13">
                  <c:v>2014-01-22</c:v>
                </c:pt>
                <c:pt idx="14">
                  <c:v>2014-01-23</c:v>
                </c:pt>
                <c:pt idx="15">
                  <c:v>2014-01-24</c:v>
                </c:pt>
                <c:pt idx="16">
                  <c:v>2014-01-27</c:v>
                </c:pt>
                <c:pt idx="17">
                  <c:v>2014-01-28</c:v>
                </c:pt>
                <c:pt idx="18">
                  <c:v>2014-01-29</c:v>
                </c:pt>
                <c:pt idx="19">
                  <c:v>2014-01-30</c:v>
                </c:pt>
                <c:pt idx="20">
                  <c:v>2014-01-31</c:v>
                </c:pt>
                <c:pt idx="21">
                  <c:v>2014-02-03</c:v>
                </c:pt>
                <c:pt idx="22">
                  <c:v>2014-02-04</c:v>
                </c:pt>
                <c:pt idx="23">
                  <c:v>2014-02-05</c:v>
                </c:pt>
                <c:pt idx="24">
                  <c:v>2014-02-06</c:v>
                </c:pt>
                <c:pt idx="25">
                  <c:v>2014-02-07</c:v>
                </c:pt>
                <c:pt idx="26">
                  <c:v>2014-02-10</c:v>
                </c:pt>
                <c:pt idx="27">
                  <c:v>2014-02-11</c:v>
                </c:pt>
                <c:pt idx="28">
                  <c:v>2014-02-12</c:v>
                </c:pt>
                <c:pt idx="29">
                  <c:v>2014-02-13</c:v>
                </c:pt>
                <c:pt idx="30">
                  <c:v>2014-02-14</c:v>
                </c:pt>
                <c:pt idx="31">
                  <c:v>2014-02-18</c:v>
                </c:pt>
                <c:pt idx="32">
                  <c:v>2014-02-19</c:v>
                </c:pt>
                <c:pt idx="33">
                  <c:v>2014-02-20</c:v>
                </c:pt>
                <c:pt idx="34">
                  <c:v>2014-02-21</c:v>
                </c:pt>
                <c:pt idx="35">
                  <c:v>2014-02-24</c:v>
                </c:pt>
                <c:pt idx="36">
                  <c:v>2014-02-25</c:v>
                </c:pt>
                <c:pt idx="37">
                  <c:v>2014-02-26</c:v>
                </c:pt>
                <c:pt idx="38">
                  <c:v>2014-02-27</c:v>
                </c:pt>
                <c:pt idx="39">
                  <c:v>2014-02-28</c:v>
                </c:pt>
                <c:pt idx="40">
                  <c:v>2014-03-03</c:v>
                </c:pt>
                <c:pt idx="41">
                  <c:v>2014-03-04</c:v>
                </c:pt>
                <c:pt idx="42">
                  <c:v>2014-03-05</c:v>
                </c:pt>
                <c:pt idx="43">
                  <c:v>2014-03-06</c:v>
                </c:pt>
                <c:pt idx="44">
                  <c:v>2014-03-07</c:v>
                </c:pt>
                <c:pt idx="45">
                  <c:v>2014-03-10</c:v>
                </c:pt>
                <c:pt idx="46">
                  <c:v>2014-03-11</c:v>
                </c:pt>
                <c:pt idx="47">
                  <c:v>2014-03-12</c:v>
                </c:pt>
                <c:pt idx="48">
                  <c:v>2014-03-13</c:v>
                </c:pt>
                <c:pt idx="49">
                  <c:v>2014-03-14</c:v>
                </c:pt>
                <c:pt idx="50">
                  <c:v>2014-03-17</c:v>
                </c:pt>
                <c:pt idx="51">
                  <c:v>2014-03-18</c:v>
                </c:pt>
                <c:pt idx="52">
                  <c:v>2014-03-19</c:v>
                </c:pt>
                <c:pt idx="53">
                  <c:v>2014-03-20</c:v>
                </c:pt>
                <c:pt idx="54">
                  <c:v>2014-03-21</c:v>
                </c:pt>
                <c:pt idx="55">
                  <c:v>2014-03-24</c:v>
                </c:pt>
                <c:pt idx="56">
                  <c:v>2014-03-25</c:v>
                </c:pt>
                <c:pt idx="57">
                  <c:v>2014-03-26</c:v>
                </c:pt>
                <c:pt idx="58">
                  <c:v>2014-03-27</c:v>
                </c:pt>
                <c:pt idx="59">
                  <c:v>2014-03-28</c:v>
                </c:pt>
                <c:pt idx="60">
                  <c:v>2014-03-31</c:v>
                </c:pt>
                <c:pt idx="61">
                  <c:v>2014-04-01</c:v>
                </c:pt>
                <c:pt idx="62">
                  <c:v>2014-04-02</c:v>
                </c:pt>
                <c:pt idx="63">
                  <c:v>2014-04-03</c:v>
                </c:pt>
                <c:pt idx="64">
                  <c:v>2014-04-04</c:v>
                </c:pt>
                <c:pt idx="65">
                  <c:v>2014-04-07</c:v>
                </c:pt>
                <c:pt idx="66">
                  <c:v>2014-04-08</c:v>
                </c:pt>
                <c:pt idx="67">
                  <c:v>2014-04-09</c:v>
                </c:pt>
                <c:pt idx="68">
                  <c:v>2014-04-10</c:v>
                </c:pt>
                <c:pt idx="69">
                  <c:v>2014-04-11</c:v>
                </c:pt>
                <c:pt idx="70">
                  <c:v>2014-04-14</c:v>
                </c:pt>
                <c:pt idx="71">
                  <c:v>2014-04-15</c:v>
                </c:pt>
                <c:pt idx="72">
                  <c:v>2014-04-16</c:v>
                </c:pt>
                <c:pt idx="73">
                  <c:v>2014-04-17</c:v>
                </c:pt>
                <c:pt idx="74">
                  <c:v>2014-04-21</c:v>
                </c:pt>
                <c:pt idx="75">
                  <c:v>2014-04-22</c:v>
                </c:pt>
                <c:pt idx="76">
                  <c:v>2014-04-23</c:v>
                </c:pt>
                <c:pt idx="77">
                  <c:v>2014-04-24</c:v>
                </c:pt>
                <c:pt idx="78">
                  <c:v>2014-04-25</c:v>
                </c:pt>
                <c:pt idx="79">
                  <c:v>2014-04-28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2014-05-02</c:v>
                </c:pt>
                <c:pt idx="84">
                  <c:v>2014-05-05</c:v>
                </c:pt>
                <c:pt idx="85">
                  <c:v>2014-05-06</c:v>
                </c:pt>
                <c:pt idx="86">
                  <c:v>2014-05-07</c:v>
                </c:pt>
                <c:pt idx="87">
                  <c:v>2014-05-08</c:v>
                </c:pt>
                <c:pt idx="88">
                  <c:v>2014-05-09</c:v>
                </c:pt>
                <c:pt idx="89">
                  <c:v>2014-05-12</c:v>
                </c:pt>
                <c:pt idx="90">
                  <c:v>2014-05-13</c:v>
                </c:pt>
                <c:pt idx="91">
                  <c:v>2014-05-14</c:v>
                </c:pt>
                <c:pt idx="92">
                  <c:v>2014-05-15</c:v>
                </c:pt>
                <c:pt idx="93">
                  <c:v>2014-05-16</c:v>
                </c:pt>
                <c:pt idx="94">
                  <c:v>2014-05-19</c:v>
                </c:pt>
                <c:pt idx="95">
                  <c:v>2014-05-20</c:v>
                </c:pt>
                <c:pt idx="96">
                  <c:v>2014-05-21</c:v>
                </c:pt>
                <c:pt idx="97">
                  <c:v>2014-05-22</c:v>
                </c:pt>
                <c:pt idx="98">
                  <c:v>2014-05-23</c:v>
                </c:pt>
                <c:pt idx="99">
                  <c:v>2014-05-27</c:v>
                </c:pt>
                <c:pt idx="100">
                  <c:v>2014-05-28</c:v>
                </c:pt>
                <c:pt idx="101">
                  <c:v>2014-05-29</c:v>
                </c:pt>
                <c:pt idx="102">
                  <c:v>2014-05-30</c:v>
                </c:pt>
                <c:pt idx="103">
                  <c:v>2014-06-02</c:v>
                </c:pt>
                <c:pt idx="104">
                  <c:v>2014-06-03</c:v>
                </c:pt>
                <c:pt idx="105">
                  <c:v>2014-06-04</c:v>
                </c:pt>
                <c:pt idx="106">
                  <c:v>2014-06-05</c:v>
                </c:pt>
                <c:pt idx="107">
                  <c:v>2014-06-06</c:v>
                </c:pt>
                <c:pt idx="108">
                  <c:v>2014-06-09</c:v>
                </c:pt>
                <c:pt idx="109">
                  <c:v>2014-06-10</c:v>
                </c:pt>
                <c:pt idx="110">
                  <c:v>2014-06-11</c:v>
                </c:pt>
                <c:pt idx="111">
                  <c:v>2014-06-12</c:v>
                </c:pt>
                <c:pt idx="112">
                  <c:v>2014-06-13</c:v>
                </c:pt>
                <c:pt idx="113">
                  <c:v>2014-06-16</c:v>
                </c:pt>
                <c:pt idx="114">
                  <c:v>2014-06-17</c:v>
                </c:pt>
                <c:pt idx="115">
                  <c:v>2014-06-18</c:v>
                </c:pt>
                <c:pt idx="116">
                  <c:v>2014-06-19</c:v>
                </c:pt>
                <c:pt idx="117">
                  <c:v>2014-06-20</c:v>
                </c:pt>
                <c:pt idx="118">
                  <c:v>2014-06-23</c:v>
                </c:pt>
                <c:pt idx="119">
                  <c:v>2014-06-24</c:v>
                </c:pt>
                <c:pt idx="120">
                  <c:v>2014-06-25</c:v>
                </c:pt>
                <c:pt idx="121">
                  <c:v>2014-06-26</c:v>
                </c:pt>
                <c:pt idx="122">
                  <c:v>2014-06-27</c:v>
                </c:pt>
                <c:pt idx="123">
                  <c:v>2014-06-30</c:v>
                </c:pt>
                <c:pt idx="124">
                  <c:v>2014-07-01</c:v>
                </c:pt>
                <c:pt idx="125">
                  <c:v>2014-07-02</c:v>
                </c:pt>
                <c:pt idx="126">
                  <c:v>2014-07-03</c:v>
                </c:pt>
                <c:pt idx="127">
                  <c:v>2014-07-07</c:v>
                </c:pt>
                <c:pt idx="128">
                  <c:v>2014-07-08</c:v>
                </c:pt>
                <c:pt idx="129">
                  <c:v>2014-07-09</c:v>
                </c:pt>
                <c:pt idx="130">
                  <c:v>2014-07-10</c:v>
                </c:pt>
                <c:pt idx="131">
                  <c:v>2014-07-11</c:v>
                </c:pt>
                <c:pt idx="132">
                  <c:v>2014-07-14</c:v>
                </c:pt>
                <c:pt idx="133">
                  <c:v>2014-07-15</c:v>
                </c:pt>
                <c:pt idx="134">
                  <c:v>2014-07-16</c:v>
                </c:pt>
                <c:pt idx="135">
                  <c:v>2014-07-17</c:v>
                </c:pt>
                <c:pt idx="136">
                  <c:v>2014-07-18</c:v>
                </c:pt>
                <c:pt idx="137">
                  <c:v>2014-07-21</c:v>
                </c:pt>
                <c:pt idx="138">
                  <c:v>2014-07-22</c:v>
                </c:pt>
                <c:pt idx="139">
                  <c:v>2014-07-23</c:v>
                </c:pt>
                <c:pt idx="140">
                  <c:v>2014-07-24</c:v>
                </c:pt>
                <c:pt idx="141">
                  <c:v>2014-07-25</c:v>
                </c:pt>
                <c:pt idx="142">
                  <c:v>2014-07-28</c:v>
                </c:pt>
                <c:pt idx="143">
                  <c:v>2014-07-29</c:v>
                </c:pt>
                <c:pt idx="144">
                  <c:v>2014-07-30</c:v>
                </c:pt>
                <c:pt idx="145">
                  <c:v>2014-07-31</c:v>
                </c:pt>
                <c:pt idx="146">
                  <c:v>2014-08-01</c:v>
                </c:pt>
                <c:pt idx="147">
                  <c:v>2014-08-04</c:v>
                </c:pt>
                <c:pt idx="148">
                  <c:v>2014-08-05</c:v>
                </c:pt>
                <c:pt idx="149">
                  <c:v>2014-08-06</c:v>
                </c:pt>
                <c:pt idx="150">
                  <c:v>2014-08-07</c:v>
                </c:pt>
                <c:pt idx="151">
                  <c:v>2014-08-08</c:v>
                </c:pt>
                <c:pt idx="152">
                  <c:v>2014-08-11</c:v>
                </c:pt>
                <c:pt idx="153">
                  <c:v>2014-08-12</c:v>
                </c:pt>
                <c:pt idx="154">
                  <c:v>2014-08-13</c:v>
                </c:pt>
                <c:pt idx="155">
                  <c:v>2014-08-14</c:v>
                </c:pt>
                <c:pt idx="156">
                  <c:v>2014-08-15</c:v>
                </c:pt>
                <c:pt idx="157">
                  <c:v>2014-08-18</c:v>
                </c:pt>
                <c:pt idx="158">
                  <c:v>2014-08-19</c:v>
                </c:pt>
                <c:pt idx="159">
                  <c:v>2014-08-20</c:v>
                </c:pt>
                <c:pt idx="160">
                  <c:v>2014-08-21</c:v>
                </c:pt>
                <c:pt idx="161">
                  <c:v>2014-08-22</c:v>
                </c:pt>
                <c:pt idx="162">
                  <c:v>2014-08-25</c:v>
                </c:pt>
                <c:pt idx="163">
                  <c:v>2014-08-26</c:v>
                </c:pt>
                <c:pt idx="164">
                  <c:v>2014-08-27</c:v>
                </c:pt>
                <c:pt idx="165">
                  <c:v>2014-08-28</c:v>
                </c:pt>
                <c:pt idx="166">
                  <c:v>2014-08-29</c:v>
                </c:pt>
                <c:pt idx="167">
                  <c:v>2014-09-02</c:v>
                </c:pt>
                <c:pt idx="168">
                  <c:v>2014-09-03</c:v>
                </c:pt>
                <c:pt idx="169">
                  <c:v>2014-09-04</c:v>
                </c:pt>
                <c:pt idx="170">
                  <c:v>2014-09-05</c:v>
                </c:pt>
                <c:pt idx="171">
                  <c:v>2014-09-08</c:v>
                </c:pt>
                <c:pt idx="172">
                  <c:v>2014-09-09</c:v>
                </c:pt>
                <c:pt idx="173">
                  <c:v>2014-09-10</c:v>
                </c:pt>
                <c:pt idx="174">
                  <c:v>2014-09-11</c:v>
                </c:pt>
                <c:pt idx="175">
                  <c:v>2014-09-12</c:v>
                </c:pt>
                <c:pt idx="176">
                  <c:v>2014-09-15</c:v>
                </c:pt>
                <c:pt idx="177">
                  <c:v>2014-09-16</c:v>
                </c:pt>
                <c:pt idx="178">
                  <c:v>2014-09-17</c:v>
                </c:pt>
                <c:pt idx="179">
                  <c:v>2014-09-18</c:v>
                </c:pt>
                <c:pt idx="180">
                  <c:v>2014-09-19</c:v>
                </c:pt>
                <c:pt idx="181">
                  <c:v>2014-09-22</c:v>
                </c:pt>
                <c:pt idx="182">
                  <c:v>2014-09-23</c:v>
                </c:pt>
                <c:pt idx="183">
                  <c:v>2014-09-24</c:v>
                </c:pt>
                <c:pt idx="184">
                  <c:v>2014-09-25</c:v>
                </c:pt>
                <c:pt idx="185">
                  <c:v>2014-09-26</c:v>
                </c:pt>
                <c:pt idx="186">
                  <c:v>2014-09-29</c:v>
                </c:pt>
                <c:pt idx="187">
                  <c:v>2014-09-30</c:v>
                </c:pt>
                <c:pt idx="188">
                  <c:v>2014-10-01</c:v>
                </c:pt>
                <c:pt idx="189">
                  <c:v>2014-10-02</c:v>
                </c:pt>
                <c:pt idx="190">
                  <c:v>2014-10-03</c:v>
                </c:pt>
                <c:pt idx="191">
                  <c:v>2014-10-06</c:v>
                </c:pt>
                <c:pt idx="192">
                  <c:v>2014-10-07</c:v>
                </c:pt>
                <c:pt idx="193">
                  <c:v>2014-10-08</c:v>
                </c:pt>
                <c:pt idx="194">
                  <c:v>2014-10-09</c:v>
                </c:pt>
                <c:pt idx="195">
                  <c:v>2014-10-10</c:v>
                </c:pt>
                <c:pt idx="196">
                  <c:v>2014-10-14</c:v>
                </c:pt>
                <c:pt idx="197">
                  <c:v>2014-10-15</c:v>
                </c:pt>
                <c:pt idx="198">
                  <c:v>2014-10-16</c:v>
                </c:pt>
                <c:pt idx="199">
                  <c:v>2014-10-17</c:v>
                </c:pt>
                <c:pt idx="200">
                  <c:v>2014-10-20</c:v>
                </c:pt>
                <c:pt idx="201">
                  <c:v>2014-10-21</c:v>
                </c:pt>
                <c:pt idx="202">
                  <c:v>2014-10-22</c:v>
                </c:pt>
                <c:pt idx="203">
                  <c:v>2014-10-23</c:v>
                </c:pt>
                <c:pt idx="204">
                  <c:v>2014-10-24</c:v>
                </c:pt>
                <c:pt idx="205">
                  <c:v>2014-10-27</c:v>
                </c:pt>
                <c:pt idx="206">
                  <c:v>2014-10-28</c:v>
                </c:pt>
                <c:pt idx="207">
                  <c:v>2014-10-29</c:v>
                </c:pt>
                <c:pt idx="208">
                  <c:v>2014-10-30</c:v>
                </c:pt>
                <c:pt idx="209">
                  <c:v>2014-10-31</c:v>
                </c:pt>
                <c:pt idx="210">
                  <c:v>2014-11-03</c:v>
                </c:pt>
                <c:pt idx="211">
                  <c:v>2014-11-04</c:v>
                </c:pt>
                <c:pt idx="212">
                  <c:v>2014-11-05</c:v>
                </c:pt>
                <c:pt idx="213">
                  <c:v>2014-11-06</c:v>
                </c:pt>
                <c:pt idx="214">
                  <c:v>2014-11-07</c:v>
                </c:pt>
                <c:pt idx="215">
                  <c:v>2014-11-10</c:v>
                </c:pt>
                <c:pt idx="216">
                  <c:v>2014-11-12</c:v>
                </c:pt>
                <c:pt idx="217">
                  <c:v>2014-11-13</c:v>
                </c:pt>
                <c:pt idx="218">
                  <c:v>2014-11-14</c:v>
                </c:pt>
                <c:pt idx="219">
                  <c:v>2014-11-17</c:v>
                </c:pt>
                <c:pt idx="220">
                  <c:v>2014-11-18</c:v>
                </c:pt>
                <c:pt idx="221">
                  <c:v>2014-11-19</c:v>
                </c:pt>
                <c:pt idx="222">
                  <c:v>2014-11-20</c:v>
                </c:pt>
                <c:pt idx="223">
                  <c:v>2014-11-21</c:v>
                </c:pt>
                <c:pt idx="224">
                  <c:v>2014-11-24</c:v>
                </c:pt>
                <c:pt idx="225">
                  <c:v>2014-11-25</c:v>
                </c:pt>
                <c:pt idx="226">
                  <c:v>2014-11-26</c:v>
                </c:pt>
                <c:pt idx="227">
                  <c:v>2014-11-28</c:v>
                </c:pt>
                <c:pt idx="228">
                  <c:v>2014-12-01</c:v>
                </c:pt>
                <c:pt idx="229">
                  <c:v>2014-12-02</c:v>
                </c:pt>
                <c:pt idx="230">
                  <c:v>2014-12-03</c:v>
                </c:pt>
                <c:pt idx="231">
                  <c:v>2014-12-04</c:v>
                </c:pt>
                <c:pt idx="232">
                  <c:v>2014-12-05</c:v>
                </c:pt>
                <c:pt idx="233">
                  <c:v>2014-12-08</c:v>
                </c:pt>
                <c:pt idx="234">
                  <c:v>2014-12-09</c:v>
                </c:pt>
                <c:pt idx="235">
                  <c:v>2014-12-10</c:v>
                </c:pt>
                <c:pt idx="236">
                  <c:v>2014-12-11</c:v>
                </c:pt>
                <c:pt idx="237">
                  <c:v>2014-12-12</c:v>
                </c:pt>
                <c:pt idx="238">
                  <c:v>2014-12-15</c:v>
                </c:pt>
                <c:pt idx="239">
                  <c:v>2014-12-16</c:v>
                </c:pt>
                <c:pt idx="240">
                  <c:v>2014-12-17</c:v>
                </c:pt>
                <c:pt idx="241">
                  <c:v>2014-12-18</c:v>
                </c:pt>
                <c:pt idx="242">
                  <c:v>2014-12-19</c:v>
                </c:pt>
                <c:pt idx="243">
                  <c:v>2014-12-22</c:v>
                </c:pt>
                <c:pt idx="244">
                  <c:v>2014-12-23</c:v>
                </c:pt>
                <c:pt idx="245">
                  <c:v>2014-12-24</c:v>
                </c:pt>
                <c:pt idx="246">
                  <c:v>2014-12-26</c:v>
                </c:pt>
                <c:pt idx="247">
                  <c:v>2014-12-29</c:v>
                </c:pt>
                <c:pt idx="248">
                  <c:v>2014-12-30</c:v>
                </c:pt>
                <c:pt idx="249">
                  <c:v>2014-12-31</c:v>
                </c:pt>
                <c:pt idx="250">
                  <c:v>2015-01-02</c:v>
                </c:pt>
                <c:pt idx="251">
                  <c:v>2015-01-05</c:v>
                </c:pt>
                <c:pt idx="252">
                  <c:v>2015-01-06</c:v>
                </c:pt>
                <c:pt idx="253">
                  <c:v>2015-01-07</c:v>
                </c:pt>
                <c:pt idx="254">
                  <c:v>2015-01-08</c:v>
                </c:pt>
                <c:pt idx="255">
                  <c:v>2015-01-09</c:v>
                </c:pt>
                <c:pt idx="256">
                  <c:v>2015-01-12</c:v>
                </c:pt>
                <c:pt idx="257">
                  <c:v>2015-01-13</c:v>
                </c:pt>
                <c:pt idx="258">
                  <c:v>2015-01-14</c:v>
                </c:pt>
                <c:pt idx="259">
                  <c:v>2015-01-15</c:v>
                </c:pt>
                <c:pt idx="260">
                  <c:v>2015-01-16</c:v>
                </c:pt>
                <c:pt idx="261">
                  <c:v>2015-01-20</c:v>
                </c:pt>
                <c:pt idx="262">
                  <c:v>2015-01-21</c:v>
                </c:pt>
                <c:pt idx="263">
                  <c:v>2015-01-22</c:v>
                </c:pt>
                <c:pt idx="264">
                  <c:v>2015-01-23</c:v>
                </c:pt>
                <c:pt idx="265">
                  <c:v>2015-01-26</c:v>
                </c:pt>
                <c:pt idx="266">
                  <c:v>2015-01-27</c:v>
                </c:pt>
                <c:pt idx="267">
                  <c:v>2015-01-28</c:v>
                </c:pt>
                <c:pt idx="268">
                  <c:v>2015-01-29</c:v>
                </c:pt>
                <c:pt idx="269">
                  <c:v>2015-01-30</c:v>
                </c:pt>
                <c:pt idx="270">
                  <c:v>2015-02-02</c:v>
                </c:pt>
                <c:pt idx="271">
                  <c:v>2015-02-03</c:v>
                </c:pt>
                <c:pt idx="272">
                  <c:v>2015-02-04</c:v>
                </c:pt>
                <c:pt idx="273">
                  <c:v>2015-02-05</c:v>
                </c:pt>
                <c:pt idx="274">
                  <c:v>2015-02-06</c:v>
                </c:pt>
                <c:pt idx="275">
                  <c:v>2015-02-09</c:v>
                </c:pt>
                <c:pt idx="276">
                  <c:v>2015-02-10</c:v>
                </c:pt>
                <c:pt idx="277">
                  <c:v>2015-02-11</c:v>
                </c:pt>
                <c:pt idx="278">
                  <c:v>2015-02-12</c:v>
                </c:pt>
                <c:pt idx="279">
                  <c:v>2015-02-13</c:v>
                </c:pt>
                <c:pt idx="280">
                  <c:v>2015-02-17</c:v>
                </c:pt>
                <c:pt idx="281">
                  <c:v>2015-02-18</c:v>
                </c:pt>
                <c:pt idx="282">
                  <c:v>2015-02-19</c:v>
                </c:pt>
                <c:pt idx="283">
                  <c:v>2015-02-20</c:v>
                </c:pt>
                <c:pt idx="284">
                  <c:v>2015-02-23</c:v>
                </c:pt>
                <c:pt idx="285">
                  <c:v>2015-02-24</c:v>
                </c:pt>
                <c:pt idx="286">
                  <c:v>2015-02-25</c:v>
                </c:pt>
                <c:pt idx="287">
                  <c:v>2015-02-26</c:v>
                </c:pt>
                <c:pt idx="288">
                  <c:v>2015-02-27</c:v>
                </c:pt>
                <c:pt idx="289">
                  <c:v>2015-03-02</c:v>
                </c:pt>
                <c:pt idx="290">
                  <c:v>2015-03-03</c:v>
                </c:pt>
                <c:pt idx="291">
                  <c:v>2015-03-04</c:v>
                </c:pt>
                <c:pt idx="292">
                  <c:v>2015-03-05</c:v>
                </c:pt>
                <c:pt idx="293">
                  <c:v>2015-03-06</c:v>
                </c:pt>
                <c:pt idx="294">
                  <c:v>2015-03-09</c:v>
                </c:pt>
                <c:pt idx="295">
                  <c:v>2015-03-10</c:v>
                </c:pt>
                <c:pt idx="296">
                  <c:v>2015-03-11</c:v>
                </c:pt>
                <c:pt idx="297">
                  <c:v>2015-03-12</c:v>
                </c:pt>
                <c:pt idx="298">
                  <c:v>2015-03-13</c:v>
                </c:pt>
                <c:pt idx="299">
                  <c:v>2015-03-16</c:v>
                </c:pt>
                <c:pt idx="300">
                  <c:v>2015-03-17</c:v>
                </c:pt>
                <c:pt idx="301">
                  <c:v>2015-03-18</c:v>
                </c:pt>
                <c:pt idx="302">
                  <c:v>2015-03-19</c:v>
                </c:pt>
                <c:pt idx="303">
                  <c:v>2015-03-20</c:v>
                </c:pt>
                <c:pt idx="304">
                  <c:v>2015-03-23</c:v>
                </c:pt>
                <c:pt idx="305">
                  <c:v>2015-03-24</c:v>
                </c:pt>
                <c:pt idx="306">
                  <c:v>2015-03-25</c:v>
                </c:pt>
                <c:pt idx="307">
                  <c:v>2015-03-26</c:v>
                </c:pt>
                <c:pt idx="308">
                  <c:v>2015-03-27</c:v>
                </c:pt>
                <c:pt idx="309">
                  <c:v>2015-03-30</c:v>
                </c:pt>
                <c:pt idx="310">
                  <c:v>2015-03-31</c:v>
                </c:pt>
                <c:pt idx="311">
                  <c:v>2015-04-01</c:v>
                </c:pt>
                <c:pt idx="312">
                  <c:v>2015-04-02</c:v>
                </c:pt>
                <c:pt idx="313">
                  <c:v>2015-04-03</c:v>
                </c:pt>
                <c:pt idx="314">
                  <c:v>2015-04-06</c:v>
                </c:pt>
                <c:pt idx="315">
                  <c:v>2015-04-07</c:v>
                </c:pt>
                <c:pt idx="316">
                  <c:v>2015-04-08</c:v>
                </c:pt>
                <c:pt idx="317">
                  <c:v>2015-04-09</c:v>
                </c:pt>
                <c:pt idx="318">
                  <c:v>2015-04-10</c:v>
                </c:pt>
                <c:pt idx="319">
                  <c:v>2015-04-13</c:v>
                </c:pt>
                <c:pt idx="320">
                  <c:v>2015-04-14</c:v>
                </c:pt>
                <c:pt idx="321">
                  <c:v>2015-04-15</c:v>
                </c:pt>
                <c:pt idx="322">
                  <c:v>2015-04-16</c:v>
                </c:pt>
                <c:pt idx="323">
                  <c:v>2015-04-17</c:v>
                </c:pt>
                <c:pt idx="324">
                  <c:v>2015-04-20</c:v>
                </c:pt>
                <c:pt idx="325">
                  <c:v>2015-04-21</c:v>
                </c:pt>
                <c:pt idx="326">
                  <c:v>2015-04-22</c:v>
                </c:pt>
                <c:pt idx="327">
                  <c:v>2015-04-23</c:v>
                </c:pt>
                <c:pt idx="328">
                  <c:v>2015-04-24</c:v>
                </c:pt>
                <c:pt idx="329">
                  <c:v>2015-04-27</c:v>
                </c:pt>
                <c:pt idx="330">
                  <c:v>2015-04-28</c:v>
                </c:pt>
                <c:pt idx="331">
                  <c:v>2015-04-29</c:v>
                </c:pt>
                <c:pt idx="332">
                  <c:v>2015-04-30</c:v>
                </c:pt>
                <c:pt idx="333">
                  <c:v>2015-05-01</c:v>
                </c:pt>
                <c:pt idx="334">
                  <c:v>2015-05-04</c:v>
                </c:pt>
                <c:pt idx="335">
                  <c:v>2015-05-05</c:v>
                </c:pt>
                <c:pt idx="336">
                  <c:v>2015-05-06</c:v>
                </c:pt>
                <c:pt idx="337">
                  <c:v>2015-05-07</c:v>
                </c:pt>
                <c:pt idx="338">
                  <c:v>2015-05-08</c:v>
                </c:pt>
                <c:pt idx="339">
                  <c:v>2015-05-11</c:v>
                </c:pt>
                <c:pt idx="340">
                  <c:v>2015-05-12</c:v>
                </c:pt>
                <c:pt idx="341">
                  <c:v>2015-05-13</c:v>
                </c:pt>
                <c:pt idx="342">
                  <c:v>2015-05-14</c:v>
                </c:pt>
                <c:pt idx="343">
                  <c:v>2015-05-15</c:v>
                </c:pt>
                <c:pt idx="344">
                  <c:v>2015-05-18</c:v>
                </c:pt>
                <c:pt idx="345">
                  <c:v>2015-05-19</c:v>
                </c:pt>
                <c:pt idx="346">
                  <c:v>2015-05-20</c:v>
                </c:pt>
                <c:pt idx="347">
                  <c:v>2015-05-21</c:v>
                </c:pt>
                <c:pt idx="348">
                  <c:v>2015-05-22</c:v>
                </c:pt>
                <c:pt idx="349">
                  <c:v>2015-05-26</c:v>
                </c:pt>
                <c:pt idx="350">
                  <c:v>2015-05-27</c:v>
                </c:pt>
                <c:pt idx="351">
                  <c:v>2015-05-28</c:v>
                </c:pt>
                <c:pt idx="352">
                  <c:v>2015-05-29</c:v>
                </c:pt>
                <c:pt idx="353">
                  <c:v>2015-06-01</c:v>
                </c:pt>
                <c:pt idx="354">
                  <c:v>2015-06-02</c:v>
                </c:pt>
                <c:pt idx="355">
                  <c:v>2015-06-03</c:v>
                </c:pt>
                <c:pt idx="356">
                  <c:v>2015-06-04</c:v>
                </c:pt>
                <c:pt idx="357">
                  <c:v>2015-06-05</c:v>
                </c:pt>
                <c:pt idx="358">
                  <c:v>2015-06-08</c:v>
                </c:pt>
                <c:pt idx="359">
                  <c:v>2015-06-09</c:v>
                </c:pt>
                <c:pt idx="360">
                  <c:v>2015-06-10</c:v>
                </c:pt>
                <c:pt idx="361">
                  <c:v>2015-06-11</c:v>
                </c:pt>
                <c:pt idx="362">
                  <c:v>2015-06-12</c:v>
                </c:pt>
                <c:pt idx="363">
                  <c:v>2015-06-15</c:v>
                </c:pt>
                <c:pt idx="364">
                  <c:v>2015-06-16</c:v>
                </c:pt>
                <c:pt idx="365">
                  <c:v>2015-06-17</c:v>
                </c:pt>
                <c:pt idx="366">
                  <c:v>2015-06-18</c:v>
                </c:pt>
                <c:pt idx="367">
                  <c:v>2015-06-19</c:v>
                </c:pt>
                <c:pt idx="368">
                  <c:v>2015-06-22</c:v>
                </c:pt>
                <c:pt idx="369">
                  <c:v>2015-06-23</c:v>
                </c:pt>
                <c:pt idx="370">
                  <c:v>2015-06-24</c:v>
                </c:pt>
                <c:pt idx="371">
                  <c:v>2015-06-25</c:v>
                </c:pt>
                <c:pt idx="372">
                  <c:v>2015-06-26</c:v>
                </c:pt>
                <c:pt idx="373">
                  <c:v>2015-06-29</c:v>
                </c:pt>
                <c:pt idx="374">
                  <c:v>2015-06-30</c:v>
                </c:pt>
                <c:pt idx="375">
                  <c:v>2015-07-01</c:v>
                </c:pt>
                <c:pt idx="376">
                  <c:v>2015-07-02</c:v>
                </c:pt>
                <c:pt idx="377">
                  <c:v>2015-07-06</c:v>
                </c:pt>
                <c:pt idx="378">
                  <c:v>2015-07-07</c:v>
                </c:pt>
                <c:pt idx="379">
                  <c:v>2015-07-08</c:v>
                </c:pt>
                <c:pt idx="380">
                  <c:v>2015-07-09</c:v>
                </c:pt>
                <c:pt idx="381">
                  <c:v>2015-07-10</c:v>
                </c:pt>
                <c:pt idx="382">
                  <c:v>2015-07-13</c:v>
                </c:pt>
                <c:pt idx="383">
                  <c:v>2015-07-14</c:v>
                </c:pt>
                <c:pt idx="384">
                  <c:v>2015-07-15</c:v>
                </c:pt>
                <c:pt idx="385">
                  <c:v>2015-07-16</c:v>
                </c:pt>
                <c:pt idx="386">
                  <c:v>2015-07-17</c:v>
                </c:pt>
                <c:pt idx="387">
                  <c:v>2015-07-20</c:v>
                </c:pt>
                <c:pt idx="388">
                  <c:v>2015-07-21</c:v>
                </c:pt>
                <c:pt idx="389">
                  <c:v>2015-07-22</c:v>
                </c:pt>
                <c:pt idx="390">
                  <c:v>2015-07-23</c:v>
                </c:pt>
                <c:pt idx="391">
                  <c:v>2015-07-24</c:v>
                </c:pt>
                <c:pt idx="392">
                  <c:v>2015-07-27</c:v>
                </c:pt>
                <c:pt idx="393">
                  <c:v>2015-07-28</c:v>
                </c:pt>
                <c:pt idx="394">
                  <c:v>2015-07-29</c:v>
                </c:pt>
                <c:pt idx="395">
                  <c:v>2015-07-30</c:v>
                </c:pt>
                <c:pt idx="396">
                  <c:v>2015-07-31</c:v>
                </c:pt>
                <c:pt idx="397">
                  <c:v>2015-08-03</c:v>
                </c:pt>
                <c:pt idx="398">
                  <c:v>2015-08-04</c:v>
                </c:pt>
                <c:pt idx="399">
                  <c:v>2015-08-05</c:v>
                </c:pt>
                <c:pt idx="400">
                  <c:v>2015-08-06</c:v>
                </c:pt>
                <c:pt idx="401">
                  <c:v>2015-08-07</c:v>
                </c:pt>
                <c:pt idx="402">
                  <c:v>2015-08-10</c:v>
                </c:pt>
                <c:pt idx="403">
                  <c:v>2015-08-11</c:v>
                </c:pt>
                <c:pt idx="404">
                  <c:v>2015-08-12</c:v>
                </c:pt>
                <c:pt idx="405">
                  <c:v>2015-08-13</c:v>
                </c:pt>
                <c:pt idx="406">
                  <c:v>2015-08-14</c:v>
                </c:pt>
                <c:pt idx="407">
                  <c:v>2015-08-17</c:v>
                </c:pt>
                <c:pt idx="408">
                  <c:v>2015-08-18</c:v>
                </c:pt>
                <c:pt idx="409">
                  <c:v>2015-08-19</c:v>
                </c:pt>
                <c:pt idx="410">
                  <c:v>2015-08-20</c:v>
                </c:pt>
                <c:pt idx="411">
                  <c:v>2015-08-21</c:v>
                </c:pt>
                <c:pt idx="412">
                  <c:v>2015-08-24</c:v>
                </c:pt>
                <c:pt idx="413">
                  <c:v>2015-08-25</c:v>
                </c:pt>
                <c:pt idx="414">
                  <c:v>2015-08-26</c:v>
                </c:pt>
                <c:pt idx="415">
                  <c:v>2015-08-27</c:v>
                </c:pt>
                <c:pt idx="416">
                  <c:v>2015-08-28</c:v>
                </c:pt>
                <c:pt idx="417">
                  <c:v>2015-08-31</c:v>
                </c:pt>
                <c:pt idx="418">
                  <c:v>2015-09-01</c:v>
                </c:pt>
                <c:pt idx="419">
                  <c:v>2015-09-02</c:v>
                </c:pt>
                <c:pt idx="420">
                  <c:v>2015-09-03</c:v>
                </c:pt>
                <c:pt idx="421">
                  <c:v>2015-09-04</c:v>
                </c:pt>
                <c:pt idx="422">
                  <c:v>2015-09-08</c:v>
                </c:pt>
                <c:pt idx="423">
                  <c:v>2015-09-09</c:v>
                </c:pt>
                <c:pt idx="424">
                  <c:v>2015-09-10</c:v>
                </c:pt>
                <c:pt idx="425">
                  <c:v>2015-09-11</c:v>
                </c:pt>
                <c:pt idx="426">
                  <c:v>2015-09-14</c:v>
                </c:pt>
                <c:pt idx="427">
                  <c:v>2015-09-15</c:v>
                </c:pt>
                <c:pt idx="428">
                  <c:v>2015-09-16</c:v>
                </c:pt>
                <c:pt idx="429">
                  <c:v>2015-09-17</c:v>
                </c:pt>
                <c:pt idx="430">
                  <c:v>2015-09-18</c:v>
                </c:pt>
                <c:pt idx="431">
                  <c:v>2015-09-21</c:v>
                </c:pt>
                <c:pt idx="432">
                  <c:v>2015-09-22</c:v>
                </c:pt>
                <c:pt idx="433">
                  <c:v>2015-09-23</c:v>
                </c:pt>
                <c:pt idx="434">
                  <c:v>2015-09-24</c:v>
                </c:pt>
                <c:pt idx="435">
                  <c:v>2015-09-25</c:v>
                </c:pt>
                <c:pt idx="436">
                  <c:v>2015-09-28</c:v>
                </c:pt>
                <c:pt idx="437">
                  <c:v>2015-09-29</c:v>
                </c:pt>
                <c:pt idx="438">
                  <c:v>2015-09-30</c:v>
                </c:pt>
                <c:pt idx="439">
                  <c:v>2015-10-01</c:v>
                </c:pt>
                <c:pt idx="440">
                  <c:v>2015-10-02</c:v>
                </c:pt>
                <c:pt idx="441">
                  <c:v>2015-10-05</c:v>
                </c:pt>
                <c:pt idx="442">
                  <c:v>2015-10-06</c:v>
                </c:pt>
                <c:pt idx="443">
                  <c:v>2015-10-07</c:v>
                </c:pt>
                <c:pt idx="444">
                  <c:v>2015-10-08</c:v>
                </c:pt>
                <c:pt idx="445">
                  <c:v>2015-10-09</c:v>
                </c:pt>
                <c:pt idx="446">
                  <c:v>2015-10-13</c:v>
                </c:pt>
                <c:pt idx="447">
                  <c:v>2015-10-14</c:v>
                </c:pt>
                <c:pt idx="448">
                  <c:v>2015-10-15</c:v>
                </c:pt>
                <c:pt idx="449">
                  <c:v>2015-10-16</c:v>
                </c:pt>
                <c:pt idx="450">
                  <c:v>2015-10-19</c:v>
                </c:pt>
                <c:pt idx="451">
                  <c:v>2015-10-20</c:v>
                </c:pt>
                <c:pt idx="452">
                  <c:v>2015-10-21</c:v>
                </c:pt>
                <c:pt idx="453">
                  <c:v>2015-10-22</c:v>
                </c:pt>
                <c:pt idx="454">
                  <c:v>2015-10-23</c:v>
                </c:pt>
                <c:pt idx="455">
                  <c:v>2015-10-26</c:v>
                </c:pt>
                <c:pt idx="456">
                  <c:v>2015-10-27</c:v>
                </c:pt>
                <c:pt idx="457">
                  <c:v>2015-10-28</c:v>
                </c:pt>
                <c:pt idx="458">
                  <c:v>2015-10-29</c:v>
                </c:pt>
                <c:pt idx="459">
                  <c:v>2015-10-30</c:v>
                </c:pt>
                <c:pt idx="460">
                  <c:v>2015-11-02</c:v>
                </c:pt>
                <c:pt idx="461">
                  <c:v>2015-11-03</c:v>
                </c:pt>
                <c:pt idx="462">
                  <c:v>2015-11-04</c:v>
                </c:pt>
                <c:pt idx="463">
                  <c:v>2015-11-05</c:v>
                </c:pt>
                <c:pt idx="464">
                  <c:v>2015-11-06</c:v>
                </c:pt>
                <c:pt idx="465">
                  <c:v>2015-11-09</c:v>
                </c:pt>
                <c:pt idx="466">
                  <c:v>2015-11-10</c:v>
                </c:pt>
                <c:pt idx="467">
                  <c:v>2015-11-12</c:v>
                </c:pt>
                <c:pt idx="468">
                  <c:v>2015-11-13</c:v>
                </c:pt>
                <c:pt idx="469">
                  <c:v>2015-11-16</c:v>
                </c:pt>
                <c:pt idx="470">
                  <c:v>2015-11-17</c:v>
                </c:pt>
                <c:pt idx="471">
                  <c:v>2015-11-18</c:v>
                </c:pt>
                <c:pt idx="472">
                  <c:v>2015-11-19</c:v>
                </c:pt>
                <c:pt idx="473">
                  <c:v>2015-11-20</c:v>
                </c:pt>
                <c:pt idx="474">
                  <c:v>2015-11-23</c:v>
                </c:pt>
                <c:pt idx="475">
                  <c:v>2015-11-24</c:v>
                </c:pt>
                <c:pt idx="476">
                  <c:v>2015-11-25</c:v>
                </c:pt>
                <c:pt idx="477">
                  <c:v>2015-11-27</c:v>
                </c:pt>
                <c:pt idx="478">
                  <c:v>2015-11-30</c:v>
                </c:pt>
                <c:pt idx="479">
                  <c:v>2015-12-01</c:v>
                </c:pt>
                <c:pt idx="480">
                  <c:v>2015-12-02</c:v>
                </c:pt>
                <c:pt idx="481">
                  <c:v>2015-12-03</c:v>
                </c:pt>
                <c:pt idx="482">
                  <c:v>2015-12-04</c:v>
                </c:pt>
                <c:pt idx="483">
                  <c:v>2015-12-07</c:v>
                </c:pt>
                <c:pt idx="484">
                  <c:v>2015-12-08</c:v>
                </c:pt>
                <c:pt idx="485">
                  <c:v>2015-12-09</c:v>
                </c:pt>
                <c:pt idx="486">
                  <c:v>2015-12-10</c:v>
                </c:pt>
                <c:pt idx="487">
                  <c:v>2015-12-11</c:v>
                </c:pt>
                <c:pt idx="488">
                  <c:v>2015-12-14</c:v>
                </c:pt>
                <c:pt idx="489">
                  <c:v>2015-12-15</c:v>
                </c:pt>
                <c:pt idx="490">
                  <c:v>2015-12-16</c:v>
                </c:pt>
                <c:pt idx="491">
                  <c:v>2015-12-17</c:v>
                </c:pt>
                <c:pt idx="492">
                  <c:v>2015-12-18</c:v>
                </c:pt>
                <c:pt idx="493">
                  <c:v>2015-12-21</c:v>
                </c:pt>
                <c:pt idx="494">
                  <c:v>2015-12-22</c:v>
                </c:pt>
                <c:pt idx="495">
                  <c:v>2015-12-23</c:v>
                </c:pt>
                <c:pt idx="496">
                  <c:v>2015-12-24</c:v>
                </c:pt>
                <c:pt idx="497">
                  <c:v>2015-12-28</c:v>
                </c:pt>
                <c:pt idx="498">
                  <c:v>2015-12-29</c:v>
                </c:pt>
                <c:pt idx="499">
                  <c:v>2015-12-30</c:v>
                </c:pt>
                <c:pt idx="500">
                  <c:v>2015-12-31</c:v>
                </c:pt>
                <c:pt idx="501">
                  <c:v>2016-01-04</c:v>
                </c:pt>
                <c:pt idx="502">
                  <c:v>2016-01-05</c:v>
                </c:pt>
                <c:pt idx="503">
                  <c:v>2016-01-06</c:v>
                </c:pt>
                <c:pt idx="504">
                  <c:v>2016-01-07</c:v>
                </c:pt>
                <c:pt idx="505">
                  <c:v>2016-01-08</c:v>
                </c:pt>
                <c:pt idx="506">
                  <c:v>2016-01-11</c:v>
                </c:pt>
                <c:pt idx="507">
                  <c:v>2016-01-12</c:v>
                </c:pt>
                <c:pt idx="508">
                  <c:v>2016-01-13</c:v>
                </c:pt>
                <c:pt idx="509">
                  <c:v>2016-01-14</c:v>
                </c:pt>
                <c:pt idx="510">
                  <c:v>2016-01-15</c:v>
                </c:pt>
                <c:pt idx="511">
                  <c:v>2016-01-19</c:v>
                </c:pt>
                <c:pt idx="512">
                  <c:v>2016-01-20</c:v>
                </c:pt>
                <c:pt idx="513">
                  <c:v>2016-01-21</c:v>
                </c:pt>
                <c:pt idx="514">
                  <c:v>2016-01-22</c:v>
                </c:pt>
                <c:pt idx="515">
                  <c:v>2016-01-25</c:v>
                </c:pt>
                <c:pt idx="516">
                  <c:v>2016-01-26</c:v>
                </c:pt>
                <c:pt idx="517">
                  <c:v>2016-01-27</c:v>
                </c:pt>
                <c:pt idx="518">
                  <c:v>2016-01-28</c:v>
                </c:pt>
                <c:pt idx="519">
                  <c:v>2016-01-29</c:v>
                </c:pt>
                <c:pt idx="520">
                  <c:v>2016-02-01</c:v>
                </c:pt>
                <c:pt idx="521">
                  <c:v>2016-02-02</c:v>
                </c:pt>
                <c:pt idx="522">
                  <c:v>2016-02-03</c:v>
                </c:pt>
                <c:pt idx="523">
                  <c:v>2016-02-04</c:v>
                </c:pt>
                <c:pt idx="524">
                  <c:v>2016-02-05</c:v>
                </c:pt>
                <c:pt idx="525">
                  <c:v>2016-02-08</c:v>
                </c:pt>
                <c:pt idx="526">
                  <c:v>2016-02-09</c:v>
                </c:pt>
                <c:pt idx="527">
                  <c:v>2016-02-10</c:v>
                </c:pt>
                <c:pt idx="528">
                  <c:v>2016-02-11</c:v>
                </c:pt>
                <c:pt idx="529">
                  <c:v>2016-02-12</c:v>
                </c:pt>
                <c:pt idx="530">
                  <c:v>2016-02-16</c:v>
                </c:pt>
                <c:pt idx="531">
                  <c:v>2016-02-17</c:v>
                </c:pt>
                <c:pt idx="532">
                  <c:v>2016-02-18</c:v>
                </c:pt>
                <c:pt idx="533">
                  <c:v>2016-02-19</c:v>
                </c:pt>
                <c:pt idx="534">
                  <c:v>2016-02-22</c:v>
                </c:pt>
                <c:pt idx="535">
                  <c:v>2016-02-23</c:v>
                </c:pt>
                <c:pt idx="536">
                  <c:v>2016-02-24</c:v>
                </c:pt>
                <c:pt idx="537">
                  <c:v>2016-02-25</c:v>
                </c:pt>
                <c:pt idx="538">
                  <c:v>2016-02-26</c:v>
                </c:pt>
                <c:pt idx="539">
                  <c:v>2016-02-29</c:v>
                </c:pt>
                <c:pt idx="540">
                  <c:v>2016-03-01</c:v>
                </c:pt>
                <c:pt idx="541">
                  <c:v>2016-03-02</c:v>
                </c:pt>
                <c:pt idx="542">
                  <c:v>2016-03-03</c:v>
                </c:pt>
                <c:pt idx="543">
                  <c:v>2016-03-04</c:v>
                </c:pt>
                <c:pt idx="544">
                  <c:v>2016-03-07</c:v>
                </c:pt>
                <c:pt idx="545">
                  <c:v>2016-03-08</c:v>
                </c:pt>
                <c:pt idx="546">
                  <c:v>2016-03-09</c:v>
                </c:pt>
                <c:pt idx="547">
                  <c:v>2016-03-10</c:v>
                </c:pt>
                <c:pt idx="548">
                  <c:v>2016-03-11</c:v>
                </c:pt>
                <c:pt idx="549">
                  <c:v>2016-03-14</c:v>
                </c:pt>
                <c:pt idx="550">
                  <c:v>2016-03-15</c:v>
                </c:pt>
                <c:pt idx="551">
                  <c:v>2016-03-16</c:v>
                </c:pt>
                <c:pt idx="552">
                  <c:v>2016-03-17</c:v>
                </c:pt>
                <c:pt idx="553">
                  <c:v>2016-03-18</c:v>
                </c:pt>
                <c:pt idx="554">
                  <c:v>2016-03-21</c:v>
                </c:pt>
                <c:pt idx="555">
                  <c:v>2016-03-22</c:v>
                </c:pt>
                <c:pt idx="556">
                  <c:v>2016-03-23</c:v>
                </c:pt>
                <c:pt idx="557">
                  <c:v>2016-03-24</c:v>
                </c:pt>
                <c:pt idx="558">
                  <c:v>2016-03-28</c:v>
                </c:pt>
                <c:pt idx="559">
                  <c:v>2016-03-29</c:v>
                </c:pt>
                <c:pt idx="560">
                  <c:v>2016-03-30</c:v>
                </c:pt>
                <c:pt idx="561">
                  <c:v>2016-03-31</c:v>
                </c:pt>
                <c:pt idx="562">
                  <c:v>2016-04-01</c:v>
                </c:pt>
                <c:pt idx="563">
                  <c:v>2016-04-04</c:v>
                </c:pt>
                <c:pt idx="564">
                  <c:v>2016-04-05</c:v>
                </c:pt>
                <c:pt idx="565">
                  <c:v>2016-04-06</c:v>
                </c:pt>
                <c:pt idx="566">
                  <c:v>2016-04-07</c:v>
                </c:pt>
                <c:pt idx="567">
                  <c:v>2016-04-08</c:v>
                </c:pt>
                <c:pt idx="568">
                  <c:v>2016-04-11</c:v>
                </c:pt>
                <c:pt idx="569">
                  <c:v>2016-04-12</c:v>
                </c:pt>
                <c:pt idx="570">
                  <c:v>2016-04-13</c:v>
                </c:pt>
                <c:pt idx="571">
                  <c:v>2016-04-14</c:v>
                </c:pt>
                <c:pt idx="572">
                  <c:v>2016-04-15</c:v>
                </c:pt>
                <c:pt idx="573">
                  <c:v>2016-04-18</c:v>
                </c:pt>
                <c:pt idx="574">
                  <c:v>2016-04-19</c:v>
                </c:pt>
                <c:pt idx="575">
                  <c:v>2016-04-20</c:v>
                </c:pt>
                <c:pt idx="576">
                  <c:v>2016-04-21</c:v>
                </c:pt>
                <c:pt idx="577">
                  <c:v>2016-04-22</c:v>
                </c:pt>
                <c:pt idx="578">
                  <c:v>2016-04-25</c:v>
                </c:pt>
                <c:pt idx="579">
                  <c:v>2016-04-26</c:v>
                </c:pt>
                <c:pt idx="580">
                  <c:v>2016-04-27</c:v>
                </c:pt>
                <c:pt idx="581">
                  <c:v>2016-04-28</c:v>
                </c:pt>
                <c:pt idx="582">
                  <c:v>2016-04-29</c:v>
                </c:pt>
                <c:pt idx="583">
                  <c:v>2016-05-02</c:v>
                </c:pt>
                <c:pt idx="584">
                  <c:v>2016-05-03</c:v>
                </c:pt>
                <c:pt idx="585">
                  <c:v>2016-05-04</c:v>
                </c:pt>
                <c:pt idx="586">
                  <c:v>2016-05-05</c:v>
                </c:pt>
                <c:pt idx="587">
                  <c:v>2016-05-06</c:v>
                </c:pt>
                <c:pt idx="588">
                  <c:v>2016-05-09</c:v>
                </c:pt>
                <c:pt idx="589">
                  <c:v>2016-05-10</c:v>
                </c:pt>
                <c:pt idx="590">
                  <c:v>2016-05-11</c:v>
                </c:pt>
                <c:pt idx="591">
                  <c:v>2016-05-12</c:v>
                </c:pt>
                <c:pt idx="592">
                  <c:v>2016-05-13</c:v>
                </c:pt>
                <c:pt idx="593">
                  <c:v>2016-05-16</c:v>
                </c:pt>
                <c:pt idx="594">
                  <c:v>2016-05-17</c:v>
                </c:pt>
                <c:pt idx="595">
                  <c:v>2016-05-18</c:v>
                </c:pt>
                <c:pt idx="596">
                  <c:v>2016-05-19</c:v>
                </c:pt>
                <c:pt idx="597">
                  <c:v>2016-05-20</c:v>
                </c:pt>
                <c:pt idx="598">
                  <c:v>2016-05-23</c:v>
                </c:pt>
                <c:pt idx="599">
                  <c:v>2016-05-24</c:v>
                </c:pt>
                <c:pt idx="600">
                  <c:v>2016-05-25</c:v>
                </c:pt>
                <c:pt idx="601">
                  <c:v>2016-05-26</c:v>
                </c:pt>
                <c:pt idx="602">
                  <c:v>2016-05-27</c:v>
                </c:pt>
                <c:pt idx="603">
                  <c:v>2016-05-31</c:v>
                </c:pt>
                <c:pt idx="604">
                  <c:v>2016-06-01</c:v>
                </c:pt>
                <c:pt idx="605">
                  <c:v>2016-06-02</c:v>
                </c:pt>
                <c:pt idx="606">
                  <c:v>2016-06-03</c:v>
                </c:pt>
                <c:pt idx="607">
                  <c:v>2016-06-06</c:v>
                </c:pt>
                <c:pt idx="608">
                  <c:v>2016-06-07</c:v>
                </c:pt>
                <c:pt idx="609">
                  <c:v>2016-06-08</c:v>
                </c:pt>
                <c:pt idx="610">
                  <c:v>2016-06-09</c:v>
                </c:pt>
                <c:pt idx="611">
                  <c:v>2016-06-10</c:v>
                </c:pt>
                <c:pt idx="612">
                  <c:v>2016-06-13</c:v>
                </c:pt>
                <c:pt idx="613">
                  <c:v>2016-06-14</c:v>
                </c:pt>
                <c:pt idx="614">
                  <c:v>2016-06-15</c:v>
                </c:pt>
                <c:pt idx="615">
                  <c:v>2016-06-16</c:v>
                </c:pt>
                <c:pt idx="616">
                  <c:v>2016-06-17</c:v>
                </c:pt>
                <c:pt idx="617">
                  <c:v>2016-06-20</c:v>
                </c:pt>
                <c:pt idx="618">
                  <c:v>2016-06-21</c:v>
                </c:pt>
                <c:pt idx="619">
                  <c:v>2016-06-22</c:v>
                </c:pt>
                <c:pt idx="620">
                  <c:v>2016-06-23</c:v>
                </c:pt>
                <c:pt idx="621">
                  <c:v>2016-06-24</c:v>
                </c:pt>
                <c:pt idx="622">
                  <c:v>2016-06-27</c:v>
                </c:pt>
                <c:pt idx="623">
                  <c:v>2016-06-28</c:v>
                </c:pt>
                <c:pt idx="624">
                  <c:v>2016-06-29</c:v>
                </c:pt>
                <c:pt idx="625">
                  <c:v>2016-06-30</c:v>
                </c:pt>
                <c:pt idx="626">
                  <c:v>2016-07-01</c:v>
                </c:pt>
                <c:pt idx="627">
                  <c:v>2016-07-05</c:v>
                </c:pt>
                <c:pt idx="628">
                  <c:v>2016-07-06</c:v>
                </c:pt>
                <c:pt idx="629">
                  <c:v>2016-07-07</c:v>
                </c:pt>
                <c:pt idx="630">
                  <c:v>2016-07-08</c:v>
                </c:pt>
                <c:pt idx="631">
                  <c:v>2016-07-11</c:v>
                </c:pt>
                <c:pt idx="632">
                  <c:v>2016-07-12</c:v>
                </c:pt>
                <c:pt idx="633">
                  <c:v>2016-07-13</c:v>
                </c:pt>
                <c:pt idx="634">
                  <c:v>2016-07-14</c:v>
                </c:pt>
                <c:pt idx="635">
                  <c:v>2016-07-15</c:v>
                </c:pt>
                <c:pt idx="636">
                  <c:v>2016-07-18</c:v>
                </c:pt>
                <c:pt idx="637">
                  <c:v>2016-07-19</c:v>
                </c:pt>
                <c:pt idx="638">
                  <c:v>2016-07-20</c:v>
                </c:pt>
                <c:pt idx="639">
                  <c:v>2016-07-21</c:v>
                </c:pt>
                <c:pt idx="640">
                  <c:v>2016-07-22</c:v>
                </c:pt>
                <c:pt idx="641">
                  <c:v>2016-07-25</c:v>
                </c:pt>
                <c:pt idx="642">
                  <c:v>2016-07-26</c:v>
                </c:pt>
                <c:pt idx="643">
                  <c:v>2016-07-27</c:v>
                </c:pt>
                <c:pt idx="644">
                  <c:v>2016-07-28</c:v>
                </c:pt>
                <c:pt idx="645">
                  <c:v>2016-07-29</c:v>
                </c:pt>
                <c:pt idx="646">
                  <c:v>2016-08-01</c:v>
                </c:pt>
                <c:pt idx="647">
                  <c:v>2016-08-02</c:v>
                </c:pt>
                <c:pt idx="648">
                  <c:v>2016-08-03</c:v>
                </c:pt>
                <c:pt idx="649">
                  <c:v>2016-08-04</c:v>
                </c:pt>
                <c:pt idx="650">
                  <c:v>2016-08-05</c:v>
                </c:pt>
                <c:pt idx="651">
                  <c:v>2016-08-08</c:v>
                </c:pt>
                <c:pt idx="652">
                  <c:v>2016-08-09</c:v>
                </c:pt>
                <c:pt idx="653">
                  <c:v>2016-08-10</c:v>
                </c:pt>
                <c:pt idx="654">
                  <c:v>2016-08-11</c:v>
                </c:pt>
                <c:pt idx="655">
                  <c:v>2016-08-12</c:v>
                </c:pt>
                <c:pt idx="656">
                  <c:v>2016-08-15</c:v>
                </c:pt>
                <c:pt idx="657">
                  <c:v>2016-08-16</c:v>
                </c:pt>
                <c:pt idx="658">
                  <c:v>2016-08-17</c:v>
                </c:pt>
                <c:pt idx="659">
                  <c:v>2016-08-18</c:v>
                </c:pt>
                <c:pt idx="660">
                  <c:v>2016-08-19</c:v>
                </c:pt>
                <c:pt idx="661">
                  <c:v>2016-08-22</c:v>
                </c:pt>
                <c:pt idx="662">
                  <c:v>2016-08-23</c:v>
                </c:pt>
                <c:pt idx="663">
                  <c:v>2016-08-24</c:v>
                </c:pt>
                <c:pt idx="664">
                  <c:v>2016-08-25</c:v>
                </c:pt>
                <c:pt idx="665">
                  <c:v>2016-08-26</c:v>
                </c:pt>
                <c:pt idx="666">
                  <c:v>2016-08-29</c:v>
                </c:pt>
                <c:pt idx="667">
                  <c:v>2016-08-30</c:v>
                </c:pt>
                <c:pt idx="668">
                  <c:v>2016-08-31</c:v>
                </c:pt>
                <c:pt idx="669">
                  <c:v>2016-09-01</c:v>
                </c:pt>
                <c:pt idx="670">
                  <c:v>2016-09-02</c:v>
                </c:pt>
                <c:pt idx="671">
                  <c:v>2016-09-06</c:v>
                </c:pt>
                <c:pt idx="672">
                  <c:v>2016-09-07</c:v>
                </c:pt>
                <c:pt idx="673">
                  <c:v>2016-09-08</c:v>
                </c:pt>
                <c:pt idx="674">
                  <c:v>2016-09-09</c:v>
                </c:pt>
                <c:pt idx="675">
                  <c:v>2016-09-12</c:v>
                </c:pt>
                <c:pt idx="676">
                  <c:v>2016-09-13</c:v>
                </c:pt>
                <c:pt idx="677">
                  <c:v>2016-09-14</c:v>
                </c:pt>
                <c:pt idx="678">
                  <c:v>2016-09-15</c:v>
                </c:pt>
                <c:pt idx="679">
                  <c:v>2016-09-16</c:v>
                </c:pt>
                <c:pt idx="680">
                  <c:v>2016-09-19</c:v>
                </c:pt>
                <c:pt idx="681">
                  <c:v>2016-09-20</c:v>
                </c:pt>
                <c:pt idx="682">
                  <c:v>2016-09-21</c:v>
                </c:pt>
                <c:pt idx="683">
                  <c:v>2016-09-22</c:v>
                </c:pt>
                <c:pt idx="684">
                  <c:v>2016-09-23</c:v>
                </c:pt>
                <c:pt idx="685">
                  <c:v>2016-09-26</c:v>
                </c:pt>
                <c:pt idx="686">
                  <c:v>2016-09-27</c:v>
                </c:pt>
                <c:pt idx="687">
                  <c:v>2016-09-28</c:v>
                </c:pt>
                <c:pt idx="688">
                  <c:v>2016-09-29</c:v>
                </c:pt>
                <c:pt idx="689">
                  <c:v>2016-09-30</c:v>
                </c:pt>
                <c:pt idx="690">
                  <c:v>2016-10-03</c:v>
                </c:pt>
                <c:pt idx="691">
                  <c:v>2016-10-04</c:v>
                </c:pt>
                <c:pt idx="692">
                  <c:v>2016-10-05</c:v>
                </c:pt>
                <c:pt idx="693">
                  <c:v>2016-10-06</c:v>
                </c:pt>
                <c:pt idx="694">
                  <c:v>2016-10-07</c:v>
                </c:pt>
                <c:pt idx="695">
                  <c:v>2016-10-11</c:v>
                </c:pt>
                <c:pt idx="696">
                  <c:v>2016-10-12</c:v>
                </c:pt>
                <c:pt idx="697">
                  <c:v>2016-10-13</c:v>
                </c:pt>
                <c:pt idx="698">
                  <c:v>2016-10-14</c:v>
                </c:pt>
                <c:pt idx="699">
                  <c:v>2016-10-17</c:v>
                </c:pt>
                <c:pt idx="700">
                  <c:v>2016-10-18</c:v>
                </c:pt>
                <c:pt idx="701">
                  <c:v>2016-10-19</c:v>
                </c:pt>
                <c:pt idx="702">
                  <c:v>2016-10-20</c:v>
                </c:pt>
                <c:pt idx="703">
                  <c:v>2016-10-21</c:v>
                </c:pt>
                <c:pt idx="704">
                  <c:v>2016-10-24</c:v>
                </c:pt>
                <c:pt idx="705">
                  <c:v>2016-10-25</c:v>
                </c:pt>
                <c:pt idx="706">
                  <c:v>2016-10-26</c:v>
                </c:pt>
                <c:pt idx="707">
                  <c:v>2016-10-27</c:v>
                </c:pt>
                <c:pt idx="708">
                  <c:v>2016-10-28</c:v>
                </c:pt>
                <c:pt idx="709">
                  <c:v>2016-10-31</c:v>
                </c:pt>
                <c:pt idx="710">
                  <c:v>2016-11-01</c:v>
                </c:pt>
                <c:pt idx="711">
                  <c:v>2016-11-02</c:v>
                </c:pt>
                <c:pt idx="712">
                  <c:v>2016-11-03</c:v>
                </c:pt>
                <c:pt idx="713">
                  <c:v>2016-11-04</c:v>
                </c:pt>
                <c:pt idx="714">
                  <c:v>2016-11-07</c:v>
                </c:pt>
                <c:pt idx="715">
                  <c:v>2016-11-08</c:v>
                </c:pt>
                <c:pt idx="716">
                  <c:v>2016-11-09</c:v>
                </c:pt>
                <c:pt idx="717">
                  <c:v>2016-11-10</c:v>
                </c:pt>
                <c:pt idx="718">
                  <c:v>2016-11-14</c:v>
                </c:pt>
                <c:pt idx="719">
                  <c:v>2016-11-15</c:v>
                </c:pt>
                <c:pt idx="720">
                  <c:v>2016-11-16</c:v>
                </c:pt>
                <c:pt idx="721">
                  <c:v>2016-11-17</c:v>
                </c:pt>
                <c:pt idx="722">
                  <c:v>2016-11-18</c:v>
                </c:pt>
                <c:pt idx="723">
                  <c:v>2016-11-21</c:v>
                </c:pt>
                <c:pt idx="724">
                  <c:v>2016-11-22</c:v>
                </c:pt>
                <c:pt idx="725">
                  <c:v>2016-11-23</c:v>
                </c:pt>
                <c:pt idx="726">
                  <c:v>2016-11-25</c:v>
                </c:pt>
                <c:pt idx="727">
                  <c:v>2016-11-28</c:v>
                </c:pt>
                <c:pt idx="728">
                  <c:v>2016-11-29</c:v>
                </c:pt>
                <c:pt idx="729">
                  <c:v>2016-11-30</c:v>
                </c:pt>
                <c:pt idx="730">
                  <c:v>2016-12-01</c:v>
                </c:pt>
                <c:pt idx="731">
                  <c:v>2016-12-02</c:v>
                </c:pt>
                <c:pt idx="732">
                  <c:v>2016-12-05</c:v>
                </c:pt>
                <c:pt idx="733">
                  <c:v>2016-12-06</c:v>
                </c:pt>
                <c:pt idx="734">
                  <c:v>2016-12-07</c:v>
                </c:pt>
                <c:pt idx="735">
                  <c:v>2016-12-08</c:v>
                </c:pt>
                <c:pt idx="736">
                  <c:v>2016-12-09</c:v>
                </c:pt>
                <c:pt idx="737">
                  <c:v>2016-12-12</c:v>
                </c:pt>
                <c:pt idx="738">
                  <c:v>2016-12-13</c:v>
                </c:pt>
                <c:pt idx="739">
                  <c:v>2016-12-14</c:v>
                </c:pt>
                <c:pt idx="740">
                  <c:v>2016-12-15</c:v>
                </c:pt>
                <c:pt idx="741">
                  <c:v>2016-12-16</c:v>
                </c:pt>
                <c:pt idx="742">
                  <c:v>2016-12-19</c:v>
                </c:pt>
                <c:pt idx="743">
                  <c:v>2016-12-20</c:v>
                </c:pt>
                <c:pt idx="744">
                  <c:v>2016-12-21</c:v>
                </c:pt>
                <c:pt idx="745">
                  <c:v>2016-12-22</c:v>
                </c:pt>
                <c:pt idx="746">
                  <c:v>2016-12-23</c:v>
                </c:pt>
                <c:pt idx="747">
                  <c:v>2016-12-27</c:v>
                </c:pt>
                <c:pt idx="748">
                  <c:v>2016-12-28</c:v>
                </c:pt>
                <c:pt idx="749">
                  <c:v>2016-12-29</c:v>
                </c:pt>
                <c:pt idx="750">
                  <c:v>2016-12-30</c:v>
                </c:pt>
                <c:pt idx="751">
                  <c:v>2017-01-03</c:v>
                </c:pt>
                <c:pt idx="752">
                  <c:v>2017-01-04</c:v>
                </c:pt>
                <c:pt idx="753">
                  <c:v>2017-01-05</c:v>
                </c:pt>
                <c:pt idx="754">
                  <c:v>2017-01-06</c:v>
                </c:pt>
                <c:pt idx="755">
                  <c:v>2017-01-09</c:v>
                </c:pt>
                <c:pt idx="756">
                  <c:v>2017-01-10</c:v>
                </c:pt>
                <c:pt idx="757">
                  <c:v>2017-01-11</c:v>
                </c:pt>
                <c:pt idx="758">
                  <c:v>2017-01-12</c:v>
                </c:pt>
                <c:pt idx="759">
                  <c:v>2017-01-13</c:v>
                </c:pt>
                <c:pt idx="760">
                  <c:v>2017-01-17</c:v>
                </c:pt>
                <c:pt idx="761">
                  <c:v>2017-01-18</c:v>
                </c:pt>
                <c:pt idx="762">
                  <c:v>2017-01-19</c:v>
                </c:pt>
                <c:pt idx="763">
                  <c:v>2017-01-20</c:v>
                </c:pt>
                <c:pt idx="764">
                  <c:v>2017-01-23</c:v>
                </c:pt>
                <c:pt idx="765">
                  <c:v>2017-01-24</c:v>
                </c:pt>
                <c:pt idx="766">
                  <c:v>2017-01-25</c:v>
                </c:pt>
                <c:pt idx="767">
                  <c:v>2017-01-26</c:v>
                </c:pt>
                <c:pt idx="768">
                  <c:v>2017-01-27</c:v>
                </c:pt>
                <c:pt idx="769">
                  <c:v>2017-01-30</c:v>
                </c:pt>
                <c:pt idx="770">
                  <c:v>2017-01-31</c:v>
                </c:pt>
                <c:pt idx="771">
                  <c:v>2017-02-01</c:v>
                </c:pt>
                <c:pt idx="772">
                  <c:v>2017-02-02</c:v>
                </c:pt>
                <c:pt idx="773">
                  <c:v>2017-02-03</c:v>
                </c:pt>
                <c:pt idx="774">
                  <c:v>2017-02-06</c:v>
                </c:pt>
                <c:pt idx="775">
                  <c:v>2017-02-07</c:v>
                </c:pt>
                <c:pt idx="776">
                  <c:v>2017-02-08</c:v>
                </c:pt>
                <c:pt idx="777">
                  <c:v>2017-02-09</c:v>
                </c:pt>
                <c:pt idx="778">
                  <c:v>2017-02-10</c:v>
                </c:pt>
                <c:pt idx="779">
                  <c:v>2017-02-13</c:v>
                </c:pt>
                <c:pt idx="780">
                  <c:v>2017-02-14</c:v>
                </c:pt>
                <c:pt idx="781">
                  <c:v>2017-02-15</c:v>
                </c:pt>
                <c:pt idx="782">
                  <c:v>2017-02-16</c:v>
                </c:pt>
                <c:pt idx="783">
                  <c:v>2017-02-17</c:v>
                </c:pt>
                <c:pt idx="784">
                  <c:v>2017-02-21</c:v>
                </c:pt>
                <c:pt idx="785">
                  <c:v>2017-02-22</c:v>
                </c:pt>
                <c:pt idx="786">
                  <c:v>2017-02-23</c:v>
                </c:pt>
                <c:pt idx="787">
                  <c:v>2017-02-24</c:v>
                </c:pt>
                <c:pt idx="788">
                  <c:v>2017-02-27</c:v>
                </c:pt>
                <c:pt idx="789">
                  <c:v>2017-02-28</c:v>
                </c:pt>
                <c:pt idx="790">
                  <c:v>2017-03-01</c:v>
                </c:pt>
                <c:pt idx="791">
                  <c:v>2017-03-02</c:v>
                </c:pt>
                <c:pt idx="792">
                  <c:v>2017-03-03</c:v>
                </c:pt>
                <c:pt idx="793">
                  <c:v>2017-03-06</c:v>
                </c:pt>
                <c:pt idx="794">
                  <c:v>2017-03-07</c:v>
                </c:pt>
                <c:pt idx="795">
                  <c:v>2017-03-08</c:v>
                </c:pt>
                <c:pt idx="796">
                  <c:v>2017-03-09</c:v>
                </c:pt>
                <c:pt idx="797">
                  <c:v>2017-03-10</c:v>
                </c:pt>
                <c:pt idx="798">
                  <c:v>2017-03-13</c:v>
                </c:pt>
                <c:pt idx="799">
                  <c:v>2017-03-14</c:v>
                </c:pt>
                <c:pt idx="800">
                  <c:v>2017-03-15</c:v>
                </c:pt>
                <c:pt idx="801">
                  <c:v>2017-03-16</c:v>
                </c:pt>
                <c:pt idx="802">
                  <c:v>2017-03-17</c:v>
                </c:pt>
                <c:pt idx="803">
                  <c:v>2017-03-20</c:v>
                </c:pt>
                <c:pt idx="804">
                  <c:v>2017-03-21</c:v>
                </c:pt>
                <c:pt idx="805">
                  <c:v>2017-03-22</c:v>
                </c:pt>
                <c:pt idx="806">
                  <c:v>2017-03-23</c:v>
                </c:pt>
                <c:pt idx="807">
                  <c:v>2017-03-24</c:v>
                </c:pt>
                <c:pt idx="808">
                  <c:v>2017-03-27</c:v>
                </c:pt>
                <c:pt idx="809">
                  <c:v>2017-03-28</c:v>
                </c:pt>
                <c:pt idx="810">
                  <c:v>2017-03-29</c:v>
                </c:pt>
                <c:pt idx="811">
                  <c:v>2017-03-30</c:v>
                </c:pt>
                <c:pt idx="812">
                  <c:v>2017-03-31</c:v>
                </c:pt>
                <c:pt idx="813">
                  <c:v>2017-04-03</c:v>
                </c:pt>
                <c:pt idx="814">
                  <c:v>2017-04-04</c:v>
                </c:pt>
                <c:pt idx="815">
                  <c:v>2017-04-05</c:v>
                </c:pt>
                <c:pt idx="816">
                  <c:v>2017-04-06</c:v>
                </c:pt>
                <c:pt idx="817">
                  <c:v>2017-04-07</c:v>
                </c:pt>
                <c:pt idx="818">
                  <c:v>2017-04-10</c:v>
                </c:pt>
                <c:pt idx="819">
                  <c:v>2017-04-11</c:v>
                </c:pt>
                <c:pt idx="820">
                  <c:v>2017-04-12</c:v>
                </c:pt>
                <c:pt idx="821">
                  <c:v>2017-04-13</c:v>
                </c:pt>
                <c:pt idx="822">
                  <c:v>2017-04-17</c:v>
                </c:pt>
                <c:pt idx="823">
                  <c:v>2017-04-18</c:v>
                </c:pt>
                <c:pt idx="824">
                  <c:v>2017-04-19</c:v>
                </c:pt>
                <c:pt idx="825">
                  <c:v>2017-04-20</c:v>
                </c:pt>
                <c:pt idx="826">
                  <c:v>2017-04-21</c:v>
                </c:pt>
                <c:pt idx="827">
                  <c:v>2017-04-24</c:v>
                </c:pt>
                <c:pt idx="828">
                  <c:v>2017-04-25</c:v>
                </c:pt>
                <c:pt idx="829">
                  <c:v>2017-04-26</c:v>
                </c:pt>
                <c:pt idx="830">
                  <c:v>2017-04-27</c:v>
                </c:pt>
                <c:pt idx="831">
                  <c:v>2017-04-28</c:v>
                </c:pt>
                <c:pt idx="832">
                  <c:v>2017-05-01</c:v>
                </c:pt>
                <c:pt idx="833">
                  <c:v>2017-05-02</c:v>
                </c:pt>
                <c:pt idx="834">
                  <c:v>2017-05-03</c:v>
                </c:pt>
                <c:pt idx="835">
                  <c:v>2017-05-04</c:v>
                </c:pt>
                <c:pt idx="836">
                  <c:v>2017-05-05</c:v>
                </c:pt>
                <c:pt idx="837">
                  <c:v>2017-05-08</c:v>
                </c:pt>
                <c:pt idx="838">
                  <c:v>2017-05-09</c:v>
                </c:pt>
                <c:pt idx="839">
                  <c:v>2017-05-10</c:v>
                </c:pt>
                <c:pt idx="840">
                  <c:v>2017-05-11</c:v>
                </c:pt>
                <c:pt idx="841">
                  <c:v>2017-05-12</c:v>
                </c:pt>
                <c:pt idx="842">
                  <c:v>2017-05-15</c:v>
                </c:pt>
                <c:pt idx="843">
                  <c:v>2017-05-16</c:v>
                </c:pt>
                <c:pt idx="844">
                  <c:v>2017-05-17</c:v>
                </c:pt>
                <c:pt idx="845">
                  <c:v>2017-05-18</c:v>
                </c:pt>
                <c:pt idx="846">
                  <c:v>2017-05-19</c:v>
                </c:pt>
                <c:pt idx="847">
                  <c:v>2017-05-22</c:v>
                </c:pt>
                <c:pt idx="848">
                  <c:v>2017-05-23</c:v>
                </c:pt>
                <c:pt idx="849">
                  <c:v>2017-05-24</c:v>
                </c:pt>
                <c:pt idx="850">
                  <c:v>2017-05-25</c:v>
                </c:pt>
                <c:pt idx="851">
                  <c:v>2017-05-26</c:v>
                </c:pt>
                <c:pt idx="852">
                  <c:v>2017-05-30</c:v>
                </c:pt>
                <c:pt idx="853">
                  <c:v>2017-05-31</c:v>
                </c:pt>
                <c:pt idx="854">
                  <c:v>2017-06-01</c:v>
                </c:pt>
                <c:pt idx="855">
                  <c:v>2017-06-02</c:v>
                </c:pt>
                <c:pt idx="856">
                  <c:v>2017-06-05</c:v>
                </c:pt>
                <c:pt idx="857">
                  <c:v>2017-06-06</c:v>
                </c:pt>
                <c:pt idx="858">
                  <c:v>2017-06-07</c:v>
                </c:pt>
                <c:pt idx="859">
                  <c:v>2017-06-08</c:v>
                </c:pt>
                <c:pt idx="860">
                  <c:v>2017-06-09</c:v>
                </c:pt>
                <c:pt idx="861">
                  <c:v>2017-06-12</c:v>
                </c:pt>
                <c:pt idx="862">
                  <c:v>2017-06-13</c:v>
                </c:pt>
                <c:pt idx="863">
                  <c:v>2017-06-14</c:v>
                </c:pt>
                <c:pt idx="864">
                  <c:v>2017-06-15</c:v>
                </c:pt>
                <c:pt idx="865">
                  <c:v>2017-06-16</c:v>
                </c:pt>
                <c:pt idx="866">
                  <c:v>2017-06-19</c:v>
                </c:pt>
                <c:pt idx="867">
                  <c:v>2017-06-20</c:v>
                </c:pt>
                <c:pt idx="868">
                  <c:v>2017-06-21</c:v>
                </c:pt>
                <c:pt idx="869">
                  <c:v>2017-06-22</c:v>
                </c:pt>
                <c:pt idx="870">
                  <c:v>2017-06-23</c:v>
                </c:pt>
                <c:pt idx="871">
                  <c:v>2017-06-26</c:v>
                </c:pt>
                <c:pt idx="872">
                  <c:v>2017-06-27</c:v>
                </c:pt>
                <c:pt idx="873">
                  <c:v>2017-06-28</c:v>
                </c:pt>
                <c:pt idx="874">
                  <c:v>2017-06-29</c:v>
                </c:pt>
                <c:pt idx="875">
                  <c:v>2017-06-30</c:v>
                </c:pt>
                <c:pt idx="876">
                  <c:v>2017-07-03</c:v>
                </c:pt>
                <c:pt idx="877">
                  <c:v>2017-07-05</c:v>
                </c:pt>
                <c:pt idx="878">
                  <c:v>2017-07-06</c:v>
                </c:pt>
                <c:pt idx="879">
                  <c:v>2017-07-07</c:v>
                </c:pt>
                <c:pt idx="880">
                  <c:v>2017-07-10</c:v>
                </c:pt>
                <c:pt idx="881">
                  <c:v>2017-07-11</c:v>
                </c:pt>
                <c:pt idx="882">
                  <c:v>2017-07-12</c:v>
                </c:pt>
                <c:pt idx="883">
                  <c:v>2017-07-13</c:v>
                </c:pt>
                <c:pt idx="884">
                  <c:v>2017-07-14</c:v>
                </c:pt>
                <c:pt idx="885">
                  <c:v>2017-07-17</c:v>
                </c:pt>
                <c:pt idx="886">
                  <c:v>2017-07-18</c:v>
                </c:pt>
                <c:pt idx="887">
                  <c:v>2017-07-19</c:v>
                </c:pt>
                <c:pt idx="888">
                  <c:v>2017-07-20</c:v>
                </c:pt>
                <c:pt idx="889">
                  <c:v>2017-07-21</c:v>
                </c:pt>
                <c:pt idx="890">
                  <c:v>2017-07-24</c:v>
                </c:pt>
                <c:pt idx="891">
                  <c:v>2017-07-25</c:v>
                </c:pt>
                <c:pt idx="892">
                  <c:v>2017-07-26</c:v>
                </c:pt>
                <c:pt idx="893">
                  <c:v>2017-07-27</c:v>
                </c:pt>
                <c:pt idx="894">
                  <c:v>2017-07-28</c:v>
                </c:pt>
                <c:pt idx="895">
                  <c:v>2017-07-31</c:v>
                </c:pt>
                <c:pt idx="896">
                  <c:v>2017-08-01</c:v>
                </c:pt>
                <c:pt idx="897">
                  <c:v>2017-08-02</c:v>
                </c:pt>
                <c:pt idx="898">
                  <c:v>2017-08-03</c:v>
                </c:pt>
                <c:pt idx="899">
                  <c:v>2017-08-04</c:v>
                </c:pt>
                <c:pt idx="900">
                  <c:v>2017-08-07</c:v>
                </c:pt>
                <c:pt idx="901">
                  <c:v>2017-08-08</c:v>
                </c:pt>
                <c:pt idx="902">
                  <c:v>2017-08-09</c:v>
                </c:pt>
                <c:pt idx="903">
                  <c:v>2017-08-10</c:v>
                </c:pt>
                <c:pt idx="904">
                  <c:v>2017-08-11</c:v>
                </c:pt>
                <c:pt idx="905">
                  <c:v>2017-08-14</c:v>
                </c:pt>
                <c:pt idx="906">
                  <c:v>2017-08-15</c:v>
                </c:pt>
                <c:pt idx="907">
                  <c:v>2017-08-16</c:v>
                </c:pt>
                <c:pt idx="908">
                  <c:v>2017-08-17</c:v>
                </c:pt>
                <c:pt idx="909">
                  <c:v>2017-08-18</c:v>
                </c:pt>
                <c:pt idx="910">
                  <c:v>2017-08-21</c:v>
                </c:pt>
                <c:pt idx="911">
                  <c:v>2017-08-22</c:v>
                </c:pt>
                <c:pt idx="912">
                  <c:v>2017-08-23</c:v>
                </c:pt>
                <c:pt idx="913">
                  <c:v>2017-08-24</c:v>
                </c:pt>
                <c:pt idx="914">
                  <c:v>2017-08-25</c:v>
                </c:pt>
                <c:pt idx="915">
                  <c:v>2017-08-28</c:v>
                </c:pt>
                <c:pt idx="916">
                  <c:v>2017-08-29</c:v>
                </c:pt>
                <c:pt idx="917">
                  <c:v>2017-08-30</c:v>
                </c:pt>
                <c:pt idx="918">
                  <c:v>2017-08-31</c:v>
                </c:pt>
                <c:pt idx="919">
                  <c:v>2017-09-01</c:v>
                </c:pt>
                <c:pt idx="920">
                  <c:v>2017-09-05</c:v>
                </c:pt>
                <c:pt idx="921">
                  <c:v>2017-09-06</c:v>
                </c:pt>
                <c:pt idx="922">
                  <c:v>2017-09-07</c:v>
                </c:pt>
                <c:pt idx="923">
                  <c:v>2017-09-08</c:v>
                </c:pt>
                <c:pt idx="924">
                  <c:v>2017-09-11</c:v>
                </c:pt>
                <c:pt idx="925">
                  <c:v>2017-09-12</c:v>
                </c:pt>
                <c:pt idx="926">
                  <c:v>2017-09-13</c:v>
                </c:pt>
                <c:pt idx="927">
                  <c:v>2017-09-14</c:v>
                </c:pt>
                <c:pt idx="928">
                  <c:v>2017-09-15</c:v>
                </c:pt>
                <c:pt idx="929">
                  <c:v>2017-09-18</c:v>
                </c:pt>
                <c:pt idx="930">
                  <c:v>2017-09-19</c:v>
                </c:pt>
                <c:pt idx="931">
                  <c:v>2017-09-20</c:v>
                </c:pt>
                <c:pt idx="932">
                  <c:v>2017-09-21</c:v>
                </c:pt>
                <c:pt idx="933">
                  <c:v>2017-09-22</c:v>
                </c:pt>
                <c:pt idx="934">
                  <c:v>2017-09-25</c:v>
                </c:pt>
                <c:pt idx="935">
                  <c:v>2017-09-26</c:v>
                </c:pt>
                <c:pt idx="936">
                  <c:v>2017-09-27</c:v>
                </c:pt>
                <c:pt idx="937">
                  <c:v>2017-09-28</c:v>
                </c:pt>
                <c:pt idx="938">
                  <c:v>2017-09-29</c:v>
                </c:pt>
                <c:pt idx="939">
                  <c:v>2017-10-02</c:v>
                </c:pt>
                <c:pt idx="940">
                  <c:v>2017-10-03</c:v>
                </c:pt>
                <c:pt idx="941">
                  <c:v>2017-10-04</c:v>
                </c:pt>
                <c:pt idx="942">
                  <c:v>2017-10-05</c:v>
                </c:pt>
                <c:pt idx="943">
                  <c:v>2017-10-06</c:v>
                </c:pt>
                <c:pt idx="944">
                  <c:v>2017-10-10</c:v>
                </c:pt>
                <c:pt idx="945">
                  <c:v>2017-10-11</c:v>
                </c:pt>
                <c:pt idx="946">
                  <c:v>2017-10-12</c:v>
                </c:pt>
                <c:pt idx="947">
                  <c:v>2017-10-13</c:v>
                </c:pt>
                <c:pt idx="948">
                  <c:v>2017-10-16</c:v>
                </c:pt>
                <c:pt idx="949">
                  <c:v>2017-10-17</c:v>
                </c:pt>
                <c:pt idx="950">
                  <c:v>2017-10-18</c:v>
                </c:pt>
                <c:pt idx="951">
                  <c:v>2017-10-19</c:v>
                </c:pt>
                <c:pt idx="952">
                  <c:v>2017-10-20</c:v>
                </c:pt>
                <c:pt idx="953">
                  <c:v>2017-10-23</c:v>
                </c:pt>
                <c:pt idx="954">
                  <c:v>2017-10-24</c:v>
                </c:pt>
                <c:pt idx="955">
                  <c:v>2017-10-25</c:v>
                </c:pt>
                <c:pt idx="956">
                  <c:v>2017-10-26</c:v>
                </c:pt>
                <c:pt idx="957">
                  <c:v>2017-10-27</c:v>
                </c:pt>
                <c:pt idx="958">
                  <c:v>2017-10-30</c:v>
                </c:pt>
                <c:pt idx="959">
                  <c:v>2017-10-31</c:v>
                </c:pt>
                <c:pt idx="960">
                  <c:v>2017-11-01</c:v>
                </c:pt>
                <c:pt idx="961">
                  <c:v>2017-11-02</c:v>
                </c:pt>
                <c:pt idx="962">
                  <c:v>2017-11-03</c:v>
                </c:pt>
                <c:pt idx="963">
                  <c:v>2017-11-06</c:v>
                </c:pt>
                <c:pt idx="964">
                  <c:v>2017-11-07</c:v>
                </c:pt>
                <c:pt idx="965">
                  <c:v>2017-11-08</c:v>
                </c:pt>
                <c:pt idx="966">
                  <c:v>2017-11-09</c:v>
                </c:pt>
                <c:pt idx="967">
                  <c:v>2017-11-10</c:v>
                </c:pt>
                <c:pt idx="968">
                  <c:v>2017-11-13</c:v>
                </c:pt>
                <c:pt idx="969">
                  <c:v>2017-11-14</c:v>
                </c:pt>
                <c:pt idx="970">
                  <c:v>2017-11-15</c:v>
                </c:pt>
                <c:pt idx="971">
                  <c:v>2017-11-16</c:v>
                </c:pt>
                <c:pt idx="972">
                  <c:v>2017-11-17</c:v>
                </c:pt>
                <c:pt idx="973">
                  <c:v>2017-11-20</c:v>
                </c:pt>
                <c:pt idx="974">
                  <c:v>2017-11-21</c:v>
                </c:pt>
                <c:pt idx="975">
                  <c:v>2017-11-22</c:v>
                </c:pt>
                <c:pt idx="976">
                  <c:v>2017-11-24</c:v>
                </c:pt>
                <c:pt idx="977">
                  <c:v>2017-11-27</c:v>
                </c:pt>
                <c:pt idx="978">
                  <c:v>2017-11-28</c:v>
                </c:pt>
                <c:pt idx="979">
                  <c:v>2017-11-29</c:v>
                </c:pt>
                <c:pt idx="980">
                  <c:v>2017-11-30</c:v>
                </c:pt>
                <c:pt idx="981">
                  <c:v>2017-12-01</c:v>
                </c:pt>
                <c:pt idx="982">
                  <c:v>2017-12-04</c:v>
                </c:pt>
                <c:pt idx="983">
                  <c:v>2017-12-05</c:v>
                </c:pt>
                <c:pt idx="984">
                  <c:v>2017-12-06</c:v>
                </c:pt>
                <c:pt idx="985">
                  <c:v>2017-12-07</c:v>
                </c:pt>
                <c:pt idx="986">
                  <c:v>2017-12-08</c:v>
                </c:pt>
                <c:pt idx="987">
                  <c:v>2017-12-11</c:v>
                </c:pt>
                <c:pt idx="988">
                  <c:v>2017-12-12</c:v>
                </c:pt>
                <c:pt idx="989">
                  <c:v>2017-12-13</c:v>
                </c:pt>
                <c:pt idx="990">
                  <c:v>2017-12-14</c:v>
                </c:pt>
                <c:pt idx="991">
                  <c:v>2017-12-15</c:v>
                </c:pt>
                <c:pt idx="992">
                  <c:v>2017-12-18</c:v>
                </c:pt>
                <c:pt idx="993">
                  <c:v>2017-12-19</c:v>
                </c:pt>
                <c:pt idx="994">
                  <c:v>2017-12-20</c:v>
                </c:pt>
                <c:pt idx="995">
                  <c:v>2017-12-21</c:v>
                </c:pt>
                <c:pt idx="996">
                  <c:v>2017-12-22</c:v>
                </c:pt>
                <c:pt idx="997">
                  <c:v>2017-12-26</c:v>
                </c:pt>
                <c:pt idx="998">
                  <c:v>2017-12-27</c:v>
                </c:pt>
                <c:pt idx="999">
                  <c:v>2017-12-28</c:v>
                </c:pt>
                <c:pt idx="1000">
                  <c:v>2017-12-29</c:v>
                </c:pt>
                <c:pt idx="1001">
                  <c:v>2018-01-02</c:v>
                </c:pt>
                <c:pt idx="1002">
                  <c:v>2018-01-03</c:v>
                </c:pt>
                <c:pt idx="1003">
                  <c:v>2018-01-04</c:v>
                </c:pt>
                <c:pt idx="1004">
                  <c:v>2018-01-05</c:v>
                </c:pt>
                <c:pt idx="1005">
                  <c:v>2018-01-08</c:v>
                </c:pt>
                <c:pt idx="1006">
                  <c:v>2018-01-09</c:v>
                </c:pt>
                <c:pt idx="1007">
                  <c:v>2018-01-10</c:v>
                </c:pt>
                <c:pt idx="1008">
                  <c:v>2018-01-11</c:v>
                </c:pt>
                <c:pt idx="1009">
                  <c:v>2018-01-12</c:v>
                </c:pt>
                <c:pt idx="1010">
                  <c:v>2018-01-16</c:v>
                </c:pt>
                <c:pt idx="1011">
                  <c:v>2018-01-17</c:v>
                </c:pt>
                <c:pt idx="1012">
                  <c:v>2018-01-18</c:v>
                </c:pt>
                <c:pt idx="1013">
                  <c:v>2018-01-19</c:v>
                </c:pt>
                <c:pt idx="1014">
                  <c:v>2018-01-22</c:v>
                </c:pt>
                <c:pt idx="1015">
                  <c:v>2018-01-23</c:v>
                </c:pt>
                <c:pt idx="1016">
                  <c:v>2018-01-24</c:v>
                </c:pt>
                <c:pt idx="1017">
                  <c:v>2018-01-25</c:v>
                </c:pt>
                <c:pt idx="1018">
                  <c:v>2018-01-26</c:v>
                </c:pt>
                <c:pt idx="1019">
                  <c:v>2018-01-29</c:v>
                </c:pt>
                <c:pt idx="1020">
                  <c:v>2018-01-30</c:v>
                </c:pt>
                <c:pt idx="1021">
                  <c:v>2018-01-31</c:v>
                </c:pt>
                <c:pt idx="1022">
                  <c:v>2018-02-01</c:v>
                </c:pt>
                <c:pt idx="1023">
                  <c:v>2018-02-02</c:v>
                </c:pt>
                <c:pt idx="1024">
                  <c:v>2018-02-05</c:v>
                </c:pt>
                <c:pt idx="1025">
                  <c:v>2018-02-06</c:v>
                </c:pt>
                <c:pt idx="1026">
                  <c:v>2018-02-07</c:v>
                </c:pt>
                <c:pt idx="1027">
                  <c:v>2018-02-08</c:v>
                </c:pt>
                <c:pt idx="1028">
                  <c:v>2018-02-09</c:v>
                </c:pt>
                <c:pt idx="1029">
                  <c:v>2018-02-12</c:v>
                </c:pt>
                <c:pt idx="1030">
                  <c:v>2018-02-13</c:v>
                </c:pt>
                <c:pt idx="1031">
                  <c:v>2018-02-14</c:v>
                </c:pt>
                <c:pt idx="1032">
                  <c:v>2018-02-15</c:v>
                </c:pt>
                <c:pt idx="1033">
                  <c:v>2018-02-16</c:v>
                </c:pt>
                <c:pt idx="1034">
                  <c:v>2018-02-20</c:v>
                </c:pt>
                <c:pt idx="1035">
                  <c:v>2018-02-21</c:v>
                </c:pt>
                <c:pt idx="1036">
                  <c:v>2018-02-22</c:v>
                </c:pt>
                <c:pt idx="1037">
                  <c:v>2018-02-23</c:v>
                </c:pt>
                <c:pt idx="1038">
                  <c:v>2018-02-26</c:v>
                </c:pt>
                <c:pt idx="1039">
                  <c:v>2018-02-27</c:v>
                </c:pt>
                <c:pt idx="1040">
                  <c:v>2018-02-28</c:v>
                </c:pt>
                <c:pt idx="1041">
                  <c:v>2018-03-01</c:v>
                </c:pt>
                <c:pt idx="1042">
                  <c:v>2018-03-02</c:v>
                </c:pt>
                <c:pt idx="1043">
                  <c:v>2018-03-05</c:v>
                </c:pt>
                <c:pt idx="1044">
                  <c:v>2018-03-06</c:v>
                </c:pt>
                <c:pt idx="1045">
                  <c:v>2018-03-07</c:v>
                </c:pt>
                <c:pt idx="1046">
                  <c:v>2018-03-08</c:v>
                </c:pt>
                <c:pt idx="1047">
                  <c:v>2018-03-09</c:v>
                </c:pt>
                <c:pt idx="1048">
                  <c:v>2018-03-12</c:v>
                </c:pt>
                <c:pt idx="1049">
                  <c:v>2018-03-13</c:v>
                </c:pt>
                <c:pt idx="1050">
                  <c:v>2018-03-14</c:v>
                </c:pt>
                <c:pt idx="1051">
                  <c:v>2018-03-15</c:v>
                </c:pt>
                <c:pt idx="1052">
                  <c:v>2018-03-16</c:v>
                </c:pt>
                <c:pt idx="1053">
                  <c:v>2018-03-19</c:v>
                </c:pt>
                <c:pt idx="1054">
                  <c:v>2018-03-20</c:v>
                </c:pt>
                <c:pt idx="1055">
                  <c:v>2018-03-21</c:v>
                </c:pt>
                <c:pt idx="1056">
                  <c:v>2018-03-22</c:v>
                </c:pt>
                <c:pt idx="1057">
                  <c:v>2018-03-23</c:v>
                </c:pt>
                <c:pt idx="1058">
                  <c:v>2018-03-26</c:v>
                </c:pt>
                <c:pt idx="1059">
                  <c:v>2018-03-27</c:v>
                </c:pt>
                <c:pt idx="1060">
                  <c:v>2018-03-28</c:v>
                </c:pt>
                <c:pt idx="1061">
                  <c:v>2018-03-29</c:v>
                </c:pt>
                <c:pt idx="1062">
                  <c:v>2018-04-02</c:v>
                </c:pt>
                <c:pt idx="1063">
                  <c:v>2018-04-03</c:v>
                </c:pt>
                <c:pt idx="1064">
                  <c:v>2018-04-04</c:v>
                </c:pt>
                <c:pt idx="1065">
                  <c:v>2018-04-05</c:v>
                </c:pt>
                <c:pt idx="1066">
                  <c:v>2018-04-06</c:v>
                </c:pt>
                <c:pt idx="1067">
                  <c:v>2018-04-09</c:v>
                </c:pt>
                <c:pt idx="1068">
                  <c:v>2018-04-10</c:v>
                </c:pt>
                <c:pt idx="1069">
                  <c:v>2018-04-11</c:v>
                </c:pt>
                <c:pt idx="1070">
                  <c:v>2018-04-12</c:v>
                </c:pt>
                <c:pt idx="1071">
                  <c:v>2018-04-13</c:v>
                </c:pt>
                <c:pt idx="1072">
                  <c:v>2018-04-16</c:v>
                </c:pt>
                <c:pt idx="1073">
                  <c:v>2018-04-17</c:v>
                </c:pt>
                <c:pt idx="1074">
                  <c:v>2018-04-18</c:v>
                </c:pt>
                <c:pt idx="1075">
                  <c:v>2018-04-19</c:v>
                </c:pt>
                <c:pt idx="1076">
                  <c:v>2018-04-20</c:v>
                </c:pt>
                <c:pt idx="1077">
                  <c:v>2018-04-23</c:v>
                </c:pt>
                <c:pt idx="1078">
                  <c:v>2018-04-24</c:v>
                </c:pt>
                <c:pt idx="1079">
                  <c:v>2018-04-25</c:v>
                </c:pt>
                <c:pt idx="1080">
                  <c:v>2018-04-26</c:v>
                </c:pt>
                <c:pt idx="1081">
                  <c:v>2018-04-27</c:v>
                </c:pt>
                <c:pt idx="1082">
                  <c:v>2018-04-30</c:v>
                </c:pt>
                <c:pt idx="1083">
                  <c:v>2018-05-01</c:v>
                </c:pt>
                <c:pt idx="1084">
                  <c:v>2018-05-02</c:v>
                </c:pt>
                <c:pt idx="1085">
                  <c:v>2018-05-03</c:v>
                </c:pt>
                <c:pt idx="1086">
                  <c:v>2018-05-04</c:v>
                </c:pt>
                <c:pt idx="1087">
                  <c:v>2018-05-07</c:v>
                </c:pt>
                <c:pt idx="1088">
                  <c:v>2018-05-08</c:v>
                </c:pt>
                <c:pt idx="1089">
                  <c:v>2018-05-09</c:v>
                </c:pt>
                <c:pt idx="1090">
                  <c:v>2018-05-10</c:v>
                </c:pt>
                <c:pt idx="1091">
                  <c:v>2018-05-11</c:v>
                </c:pt>
                <c:pt idx="1092">
                  <c:v>2018-05-14</c:v>
                </c:pt>
                <c:pt idx="1093">
                  <c:v>2018-05-15</c:v>
                </c:pt>
                <c:pt idx="1094">
                  <c:v>2018-05-16</c:v>
                </c:pt>
                <c:pt idx="1095">
                  <c:v>2018-05-17</c:v>
                </c:pt>
                <c:pt idx="1096">
                  <c:v>2018-05-18</c:v>
                </c:pt>
                <c:pt idx="1097">
                  <c:v>2018-05-21</c:v>
                </c:pt>
                <c:pt idx="1098">
                  <c:v>2018-05-22</c:v>
                </c:pt>
                <c:pt idx="1099">
                  <c:v>2018-05-23</c:v>
                </c:pt>
                <c:pt idx="1100">
                  <c:v>2018-05-24</c:v>
                </c:pt>
                <c:pt idx="1101">
                  <c:v>2018-05-25</c:v>
                </c:pt>
                <c:pt idx="1102">
                  <c:v>2018-05-29</c:v>
                </c:pt>
                <c:pt idx="1103">
                  <c:v>2018-05-30</c:v>
                </c:pt>
                <c:pt idx="1104">
                  <c:v>2018-05-31</c:v>
                </c:pt>
                <c:pt idx="1105">
                  <c:v>2018-06-01</c:v>
                </c:pt>
                <c:pt idx="1106">
                  <c:v>2018-06-04</c:v>
                </c:pt>
                <c:pt idx="1107">
                  <c:v>2018-06-05</c:v>
                </c:pt>
                <c:pt idx="1108">
                  <c:v>2018-06-06</c:v>
                </c:pt>
                <c:pt idx="1109">
                  <c:v>2018-06-07</c:v>
                </c:pt>
                <c:pt idx="1110">
                  <c:v>2018-06-08</c:v>
                </c:pt>
                <c:pt idx="1111">
                  <c:v>2018-06-11</c:v>
                </c:pt>
                <c:pt idx="1112">
                  <c:v>2018-06-12</c:v>
                </c:pt>
                <c:pt idx="1113">
                  <c:v>2018-06-13</c:v>
                </c:pt>
                <c:pt idx="1114">
                  <c:v>2018-06-14</c:v>
                </c:pt>
                <c:pt idx="1115">
                  <c:v>2018-06-15</c:v>
                </c:pt>
                <c:pt idx="1116">
                  <c:v>2018-06-18</c:v>
                </c:pt>
                <c:pt idx="1117">
                  <c:v>2018-06-19</c:v>
                </c:pt>
                <c:pt idx="1118">
                  <c:v>2018-06-20</c:v>
                </c:pt>
                <c:pt idx="1119">
                  <c:v>2018-06-21</c:v>
                </c:pt>
                <c:pt idx="1120">
                  <c:v>2018-06-22</c:v>
                </c:pt>
                <c:pt idx="1121">
                  <c:v>2018-06-25</c:v>
                </c:pt>
                <c:pt idx="1122">
                  <c:v>2018-06-26</c:v>
                </c:pt>
                <c:pt idx="1123">
                  <c:v>2018-06-27</c:v>
                </c:pt>
                <c:pt idx="1124">
                  <c:v>2018-06-28</c:v>
                </c:pt>
                <c:pt idx="1125">
                  <c:v>2018-06-29</c:v>
                </c:pt>
                <c:pt idx="1126">
                  <c:v>2018-07-02</c:v>
                </c:pt>
                <c:pt idx="1127">
                  <c:v>2018-07-03</c:v>
                </c:pt>
                <c:pt idx="1128">
                  <c:v>2018-07-05</c:v>
                </c:pt>
                <c:pt idx="1129">
                  <c:v>2018-07-06</c:v>
                </c:pt>
                <c:pt idx="1130">
                  <c:v>2018-07-09</c:v>
                </c:pt>
                <c:pt idx="1131">
                  <c:v>2018-07-10</c:v>
                </c:pt>
                <c:pt idx="1132">
                  <c:v>2018-07-11</c:v>
                </c:pt>
                <c:pt idx="1133">
                  <c:v>2018-07-12</c:v>
                </c:pt>
                <c:pt idx="1134">
                  <c:v>2018-07-13</c:v>
                </c:pt>
                <c:pt idx="1135">
                  <c:v>2018-07-16</c:v>
                </c:pt>
                <c:pt idx="1136">
                  <c:v>2018-07-17</c:v>
                </c:pt>
                <c:pt idx="1137">
                  <c:v>2018-07-18</c:v>
                </c:pt>
                <c:pt idx="1138">
                  <c:v>2018-07-19</c:v>
                </c:pt>
                <c:pt idx="1139">
                  <c:v>2018-07-20</c:v>
                </c:pt>
                <c:pt idx="1140">
                  <c:v>2018-07-23</c:v>
                </c:pt>
                <c:pt idx="1141">
                  <c:v>2018-07-24</c:v>
                </c:pt>
                <c:pt idx="1142">
                  <c:v>2018-07-25</c:v>
                </c:pt>
                <c:pt idx="1143">
                  <c:v>2018-07-26</c:v>
                </c:pt>
                <c:pt idx="1144">
                  <c:v>2018-07-27</c:v>
                </c:pt>
                <c:pt idx="1145">
                  <c:v>2018-07-30</c:v>
                </c:pt>
                <c:pt idx="1146">
                  <c:v>2018-07-31</c:v>
                </c:pt>
                <c:pt idx="1147">
                  <c:v>2018-08-01</c:v>
                </c:pt>
                <c:pt idx="1148">
                  <c:v>2018-08-02</c:v>
                </c:pt>
                <c:pt idx="1149">
                  <c:v>2018-08-03</c:v>
                </c:pt>
                <c:pt idx="1150">
                  <c:v>2018-08-06</c:v>
                </c:pt>
                <c:pt idx="1151">
                  <c:v>2018-08-07</c:v>
                </c:pt>
                <c:pt idx="1152">
                  <c:v>2018-08-08</c:v>
                </c:pt>
                <c:pt idx="1153">
                  <c:v>2018-08-09</c:v>
                </c:pt>
                <c:pt idx="1154">
                  <c:v>2018-08-10</c:v>
                </c:pt>
                <c:pt idx="1155">
                  <c:v>2018-08-13</c:v>
                </c:pt>
                <c:pt idx="1156">
                  <c:v>2018-08-14</c:v>
                </c:pt>
                <c:pt idx="1157">
                  <c:v>2018-08-15</c:v>
                </c:pt>
                <c:pt idx="1158">
                  <c:v>2018-08-16</c:v>
                </c:pt>
                <c:pt idx="1159">
                  <c:v>2018-08-17</c:v>
                </c:pt>
                <c:pt idx="1160">
                  <c:v>2018-08-20</c:v>
                </c:pt>
                <c:pt idx="1161">
                  <c:v>2018-08-21</c:v>
                </c:pt>
                <c:pt idx="1162">
                  <c:v>2018-08-22</c:v>
                </c:pt>
                <c:pt idx="1163">
                  <c:v>2018-08-23</c:v>
                </c:pt>
                <c:pt idx="1164">
                  <c:v>2018-08-24</c:v>
                </c:pt>
                <c:pt idx="1165">
                  <c:v>2018-08-27</c:v>
                </c:pt>
                <c:pt idx="1166">
                  <c:v>2018-08-28</c:v>
                </c:pt>
                <c:pt idx="1167">
                  <c:v>2018-08-29</c:v>
                </c:pt>
                <c:pt idx="1168">
                  <c:v>2018-08-30</c:v>
                </c:pt>
                <c:pt idx="1169">
                  <c:v>2018-08-31</c:v>
                </c:pt>
                <c:pt idx="1170">
                  <c:v>2018-09-04</c:v>
                </c:pt>
                <c:pt idx="1171">
                  <c:v>2018-09-05</c:v>
                </c:pt>
                <c:pt idx="1172">
                  <c:v>2018-09-06</c:v>
                </c:pt>
                <c:pt idx="1173">
                  <c:v>2018-09-07</c:v>
                </c:pt>
                <c:pt idx="1174">
                  <c:v>2018-09-10</c:v>
                </c:pt>
                <c:pt idx="1175">
                  <c:v>2018-09-11</c:v>
                </c:pt>
                <c:pt idx="1176">
                  <c:v>2018-09-12</c:v>
                </c:pt>
                <c:pt idx="1177">
                  <c:v>2018-09-13</c:v>
                </c:pt>
                <c:pt idx="1178">
                  <c:v>2018-09-14</c:v>
                </c:pt>
                <c:pt idx="1179">
                  <c:v>2018-09-17</c:v>
                </c:pt>
                <c:pt idx="1180">
                  <c:v>2018-09-18</c:v>
                </c:pt>
                <c:pt idx="1181">
                  <c:v>2018-09-19</c:v>
                </c:pt>
                <c:pt idx="1182">
                  <c:v>2018-09-20</c:v>
                </c:pt>
                <c:pt idx="1183">
                  <c:v>2018-09-21</c:v>
                </c:pt>
                <c:pt idx="1184">
                  <c:v>2018-09-24</c:v>
                </c:pt>
                <c:pt idx="1185">
                  <c:v>2018-09-25</c:v>
                </c:pt>
                <c:pt idx="1186">
                  <c:v>2018-09-26</c:v>
                </c:pt>
                <c:pt idx="1187">
                  <c:v>2018-09-27</c:v>
                </c:pt>
                <c:pt idx="1188">
                  <c:v>2018-09-28</c:v>
                </c:pt>
                <c:pt idx="1189">
                  <c:v>2018-10-01</c:v>
                </c:pt>
                <c:pt idx="1190">
                  <c:v>2018-10-02</c:v>
                </c:pt>
                <c:pt idx="1191">
                  <c:v>2018-10-03</c:v>
                </c:pt>
                <c:pt idx="1192">
                  <c:v>2018-10-04</c:v>
                </c:pt>
                <c:pt idx="1193">
                  <c:v>2018-10-05</c:v>
                </c:pt>
                <c:pt idx="1194">
                  <c:v>2018-10-09</c:v>
                </c:pt>
                <c:pt idx="1195">
                  <c:v>2018-10-10</c:v>
                </c:pt>
                <c:pt idx="1196">
                  <c:v>2018-10-11</c:v>
                </c:pt>
                <c:pt idx="1197">
                  <c:v>2018-10-12</c:v>
                </c:pt>
                <c:pt idx="1198">
                  <c:v>2018-10-15</c:v>
                </c:pt>
                <c:pt idx="1199">
                  <c:v>2018-10-16</c:v>
                </c:pt>
                <c:pt idx="1200">
                  <c:v>2018-10-17</c:v>
                </c:pt>
                <c:pt idx="1201">
                  <c:v>2018-10-18</c:v>
                </c:pt>
                <c:pt idx="1202">
                  <c:v>2018-10-19</c:v>
                </c:pt>
                <c:pt idx="1203">
                  <c:v>2018-10-22</c:v>
                </c:pt>
                <c:pt idx="1204">
                  <c:v>2018-10-23</c:v>
                </c:pt>
                <c:pt idx="1205">
                  <c:v>2018-10-24</c:v>
                </c:pt>
                <c:pt idx="1206">
                  <c:v>2018-10-25</c:v>
                </c:pt>
                <c:pt idx="1207">
                  <c:v>2018-10-26</c:v>
                </c:pt>
                <c:pt idx="1208">
                  <c:v>2018-10-29</c:v>
                </c:pt>
                <c:pt idx="1209">
                  <c:v>2018-10-30</c:v>
                </c:pt>
                <c:pt idx="1210">
                  <c:v>2018-10-31</c:v>
                </c:pt>
                <c:pt idx="1211">
                  <c:v>2018-11-01</c:v>
                </c:pt>
                <c:pt idx="1212">
                  <c:v>2018-11-02</c:v>
                </c:pt>
                <c:pt idx="1213">
                  <c:v>2018-11-05</c:v>
                </c:pt>
                <c:pt idx="1214">
                  <c:v>2018-11-06</c:v>
                </c:pt>
                <c:pt idx="1215">
                  <c:v>2018-11-07</c:v>
                </c:pt>
                <c:pt idx="1216">
                  <c:v>2018-11-08</c:v>
                </c:pt>
                <c:pt idx="1217">
                  <c:v>2018-11-09</c:v>
                </c:pt>
                <c:pt idx="1218">
                  <c:v>2018-11-13</c:v>
                </c:pt>
                <c:pt idx="1219">
                  <c:v>2018-11-14</c:v>
                </c:pt>
                <c:pt idx="1220">
                  <c:v>2018-11-15</c:v>
                </c:pt>
                <c:pt idx="1221">
                  <c:v>2018-11-16</c:v>
                </c:pt>
                <c:pt idx="1222">
                  <c:v>2018-11-19</c:v>
                </c:pt>
                <c:pt idx="1223">
                  <c:v>2018-11-20</c:v>
                </c:pt>
                <c:pt idx="1224">
                  <c:v>2018-11-21</c:v>
                </c:pt>
                <c:pt idx="1225">
                  <c:v>2018-11-23</c:v>
                </c:pt>
                <c:pt idx="1226">
                  <c:v>2018-11-26</c:v>
                </c:pt>
                <c:pt idx="1227">
                  <c:v>2018-11-27</c:v>
                </c:pt>
                <c:pt idx="1228">
                  <c:v>2018-11-28</c:v>
                </c:pt>
                <c:pt idx="1229">
                  <c:v>2018-11-29</c:v>
                </c:pt>
                <c:pt idx="1230">
                  <c:v>2018-11-30</c:v>
                </c:pt>
                <c:pt idx="1231">
                  <c:v>2018-12-03</c:v>
                </c:pt>
                <c:pt idx="1232">
                  <c:v>2018-12-04</c:v>
                </c:pt>
                <c:pt idx="1233">
                  <c:v>2018-12-06</c:v>
                </c:pt>
                <c:pt idx="1234">
                  <c:v>2018-12-07</c:v>
                </c:pt>
                <c:pt idx="1235">
                  <c:v>2018-12-10</c:v>
                </c:pt>
                <c:pt idx="1236">
                  <c:v>2018-12-11</c:v>
                </c:pt>
                <c:pt idx="1237">
                  <c:v>2018-12-12</c:v>
                </c:pt>
                <c:pt idx="1238">
                  <c:v>2018-12-13</c:v>
                </c:pt>
                <c:pt idx="1239">
                  <c:v>2018-12-14</c:v>
                </c:pt>
                <c:pt idx="1240">
                  <c:v>2018-12-17</c:v>
                </c:pt>
                <c:pt idx="1241">
                  <c:v>2018-12-18</c:v>
                </c:pt>
                <c:pt idx="1242">
                  <c:v>2018-12-19</c:v>
                </c:pt>
                <c:pt idx="1243">
                  <c:v>2018-12-20</c:v>
                </c:pt>
                <c:pt idx="1244">
                  <c:v>2018-12-21</c:v>
                </c:pt>
                <c:pt idx="1245">
                  <c:v>2018-12-24</c:v>
                </c:pt>
                <c:pt idx="1246">
                  <c:v>2018-12-26</c:v>
                </c:pt>
                <c:pt idx="1247">
                  <c:v>2018-12-27</c:v>
                </c:pt>
                <c:pt idx="1248">
                  <c:v>2018-12-28</c:v>
                </c:pt>
                <c:pt idx="1249">
                  <c:v>2018-12-31</c:v>
                </c:pt>
                <c:pt idx="1250">
                  <c:v>2019-01-02</c:v>
                </c:pt>
                <c:pt idx="1251">
                  <c:v>2019-01-03</c:v>
                </c:pt>
                <c:pt idx="1252">
                  <c:v>2019-01-04</c:v>
                </c:pt>
                <c:pt idx="1253">
                  <c:v>2019-01-07</c:v>
                </c:pt>
                <c:pt idx="1254">
                  <c:v>2019-01-08</c:v>
                </c:pt>
                <c:pt idx="1255">
                  <c:v>2019-01-09</c:v>
                </c:pt>
                <c:pt idx="1256">
                  <c:v>2019-01-10</c:v>
                </c:pt>
                <c:pt idx="1257">
                  <c:v>2020-01-11</c:v>
                </c:pt>
                <c:pt idx="1258">
                  <c:v>2019-01-14</c:v>
                </c:pt>
                <c:pt idx="1259">
                  <c:v>2019-01-15</c:v>
                </c:pt>
                <c:pt idx="1260">
                  <c:v>2019-01-16</c:v>
                </c:pt>
                <c:pt idx="1261">
                  <c:v>2019-01-17</c:v>
                </c:pt>
                <c:pt idx="1262">
                  <c:v>2019-01-18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2019-01-28</c:v>
                </c:pt>
                <c:pt idx="1268">
                  <c:v>2019-01-29</c:v>
                </c:pt>
                <c:pt idx="1269">
                  <c:v>2019-01-30</c:v>
                </c:pt>
                <c:pt idx="1270">
                  <c:v>2019-01-31</c:v>
                </c:pt>
                <c:pt idx="1271">
                  <c:v>2019-02-01</c:v>
                </c:pt>
                <c:pt idx="1272">
                  <c:v>2019-02-04</c:v>
                </c:pt>
                <c:pt idx="1273">
                  <c:v>2019-02-05</c:v>
                </c:pt>
                <c:pt idx="1274">
                  <c:v>2019-02-06</c:v>
                </c:pt>
                <c:pt idx="1275">
                  <c:v>2019-02-07</c:v>
                </c:pt>
                <c:pt idx="1276">
                  <c:v>2019-02-08</c:v>
                </c:pt>
                <c:pt idx="1277">
                  <c:v>2019-02-11</c:v>
                </c:pt>
                <c:pt idx="1278">
                  <c:v>2019-02-12</c:v>
                </c:pt>
                <c:pt idx="1279">
                  <c:v>2019-02-13</c:v>
                </c:pt>
                <c:pt idx="1280">
                  <c:v>2019-02-14</c:v>
                </c:pt>
                <c:pt idx="1281">
                  <c:v>2019-02-15</c:v>
                </c:pt>
                <c:pt idx="1282">
                  <c:v>2019-02-19</c:v>
                </c:pt>
                <c:pt idx="1283">
                  <c:v>2019-02-20</c:v>
                </c:pt>
                <c:pt idx="1284">
                  <c:v>2019-02-21</c:v>
                </c:pt>
                <c:pt idx="1285">
                  <c:v>2019-02-22</c:v>
                </c:pt>
                <c:pt idx="1286">
                  <c:v>2019-02-25</c:v>
                </c:pt>
                <c:pt idx="1287">
                  <c:v>2019-02-26</c:v>
                </c:pt>
                <c:pt idx="1288">
                  <c:v>2019-02-27</c:v>
                </c:pt>
                <c:pt idx="1289">
                  <c:v>2019-02-28</c:v>
                </c:pt>
                <c:pt idx="1290">
                  <c:v>2019-03-01</c:v>
                </c:pt>
                <c:pt idx="1291">
                  <c:v>2019-03-04</c:v>
                </c:pt>
                <c:pt idx="1292">
                  <c:v>2019-03-05</c:v>
                </c:pt>
                <c:pt idx="1293">
                  <c:v>2019-03-06</c:v>
                </c:pt>
                <c:pt idx="1294">
                  <c:v>2019-03-07</c:v>
                </c:pt>
                <c:pt idx="1295">
                  <c:v>2019-03-08</c:v>
                </c:pt>
                <c:pt idx="1296">
                  <c:v>2019-03-11</c:v>
                </c:pt>
                <c:pt idx="1297">
                  <c:v>2019-03-12</c:v>
                </c:pt>
                <c:pt idx="1298">
                  <c:v>2019-03-13</c:v>
                </c:pt>
                <c:pt idx="1299">
                  <c:v>2019-03-14</c:v>
                </c:pt>
                <c:pt idx="1300">
                  <c:v>2019-03-15</c:v>
                </c:pt>
                <c:pt idx="1301">
                  <c:v>2019-03-18</c:v>
                </c:pt>
                <c:pt idx="1302">
                  <c:v>2019-03-19</c:v>
                </c:pt>
                <c:pt idx="1303">
                  <c:v>2019-03-20</c:v>
                </c:pt>
                <c:pt idx="1304">
                  <c:v>2019-03-21</c:v>
                </c:pt>
                <c:pt idx="1305">
                  <c:v>2019-03-22</c:v>
                </c:pt>
                <c:pt idx="1306">
                  <c:v>2019-03-25</c:v>
                </c:pt>
                <c:pt idx="1307">
                  <c:v>2019-03-26</c:v>
                </c:pt>
                <c:pt idx="1308">
                  <c:v>2019-03-27</c:v>
                </c:pt>
                <c:pt idx="1309">
                  <c:v>2019-03-28</c:v>
                </c:pt>
                <c:pt idx="1310">
                  <c:v>2019-03-29</c:v>
                </c:pt>
                <c:pt idx="1311">
                  <c:v>2019-04-01</c:v>
                </c:pt>
                <c:pt idx="1312">
                  <c:v>2019-04-02</c:v>
                </c:pt>
                <c:pt idx="1313">
                  <c:v>2019-04-03</c:v>
                </c:pt>
                <c:pt idx="1314">
                  <c:v>2019-04-04</c:v>
                </c:pt>
                <c:pt idx="1315">
                  <c:v>2019-04-05</c:v>
                </c:pt>
                <c:pt idx="1316">
                  <c:v>2019-04-08</c:v>
                </c:pt>
                <c:pt idx="1317">
                  <c:v>2019-04-09</c:v>
                </c:pt>
                <c:pt idx="1318">
                  <c:v>2019-04-10</c:v>
                </c:pt>
                <c:pt idx="1319">
                  <c:v>2019-04-11</c:v>
                </c:pt>
                <c:pt idx="1320">
                  <c:v>2019-04-12</c:v>
                </c:pt>
                <c:pt idx="1321">
                  <c:v>2019-04-15</c:v>
                </c:pt>
                <c:pt idx="1322">
                  <c:v>2019-04-16</c:v>
                </c:pt>
                <c:pt idx="1323">
                  <c:v>2019-04-17</c:v>
                </c:pt>
                <c:pt idx="1324">
                  <c:v>2019-04-18</c:v>
                </c:pt>
                <c:pt idx="1325">
                  <c:v>2019-04-22</c:v>
                </c:pt>
                <c:pt idx="1326">
                  <c:v>2019-04-23</c:v>
                </c:pt>
                <c:pt idx="1327">
                  <c:v>2019-04-24</c:v>
                </c:pt>
                <c:pt idx="1328">
                  <c:v>2019-04-25</c:v>
                </c:pt>
                <c:pt idx="1329">
                  <c:v>2019-04-26</c:v>
                </c:pt>
                <c:pt idx="1330">
                  <c:v>2019-04-29</c:v>
                </c:pt>
                <c:pt idx="1331">
                  <c:v>2019-04-30</c:v>
                </c:pt>
                <c:pt idx="1332">
                  <c:v>2019-05-01</c:v>
                </c:pt>
                <c:pt idx="1333">
                  <c:v>2019-05-02</c:v>
                </c:pt>
                <c:pt idx="1334">
                  <c:v>2019-05-03</c:v>
                </c:pt>
                <c:pt idx="1335">
                  <c:v>2019-05-06</c:v>
                </c:pt>
                <c:pt idx="1336">
                  <c:v>2019-05-07</c:v>
                </c:pt>
                <c:pt idx="1337">
                  <c:v>2019-05-08</c:v>
                </c:pt>
                <c:pt idx="1338">
                  <c:v>2019-05-09</c:v>
                </c:pt>
                <c:pt idx="1339">
                  <c:v>2019-05-10</c:v>
                </c:pt>
                <c:pt idx="1340">
                  <c:v>2019-05-13</c:v>
                </c:pt>
                <c:pt idx="1341">
                  <c:v>2019-05-14</c:v>
                </c:pt>
                <c:pt idx="1342">
                  <c:v>2019-05-15</c:v>
                </c:pt>
                <c:pt idx="1343">
                  <c:v>2019-05-16</c:v>
                </c:pt>
                <c:pt idx="1344">
                  <c:v>2019-05-17</c:v>
                </c:pt>
                <c:pt idx="1345">
                  <c:v>2019-05-20</c:v>
                </c:pt>
                <c:pt idx="1346">
                  <c:v>2019-05-21</c:v>
                </c:pt>
                <c:pt idx="1347">
                  <c:v>2019-05-22</c:v>
                </c:pt>
                <c:pt idx="1348">
                  <c:v>2019-05-23</c:v>
                </c:pt>
                <c:pt idx="1349">
                  <c:v>2019-05-24</c:v>
                </c:pt>
                <c:pt idx="1350">
                  <c:v>2019-05-28</c:v>
                </c:pt>
                <c:pt idx="1351">
                  <c:v>2019-05-29</c:v>
                </c:pt>
                <c:pt idx="1352">
                  <c:v>2019-05-30</c:v>
                </c:pt>
                <c:pt idx="1353">
                  <c:v>2019-05-31</c:v>
                </c:pt>
                <c:pt idx="1354">
                  <c:v>2019-06-03</c:v>
                </c:pt>
                <c:pt idx="1355">
                  <c:v>2019-06-04</c:v>
                </c:pt>
                <c:pt idx="1356">
                  <c:v>2019-06-05</c:v>
                </c:pt>
                <c:pt idx="1357">
                  <c:v>2019-06-06</c:v>
                </c:pt>
                <c:pt idx="1358">
                  <c:v>2019-06-07</c:v>
                </c:pt>
                <c:pt idx="1359">
                  <c:v>2019-06-10</c:v>
                </c:pt>
                <c:pt idx="1360">
                  <c:v>2019-06-11</c:v>
                </c:pt>
                <c:pt idx="1361">
                  <c:v>2019-06-12</c:v>
                </c:pt>
                <c:pt idx="1362">
                  <c:v>2019-06-13</c:v>
                </c:pt>
                <c:pt idx="1363">
                  <c:v>2019-06-14</c:v>
                </c:pt>
                <c:pt idx="1364">
                  <c:v>2019-06-17</c:v>
                </c:pt>
                <c:pt idx="1365">
                  <c:v>2019-06-18</c:v>
                </c:pt>
                <c:pt idx="1366">
                  <c:v>2019-06-19</c:v>
                </c:pt>
                <c:pt idx="1367">
                  <c:v>2019-06-20</c:v>
                </c:pt>
                <c:pt idx="1368">
                  <c:v>2019-06-21</c:v>
                </c:pt>
                <c:pt idx="1369">
                  <c:v>2019-06-24</c:v>
                </c:pt>
                <c:pt idx="1370">
                  <c:v>2019-06-25</c:v>
                </c:pt>
                <c:pt idx="1371">
                  <c:v>2019-06-26</c:v>
                </c:pt>
                <c:pt idx="1372">
                  <c:v>2019-06-27</c:v>
                </c:pt>
                <c:pt idx="1373">
                  <c:v>2019-06-28</c:v>
                </c:pt>
                <c:pt idx="1374">
                  <c:v>2019-07-01</c:v>
                </c:pt>
                <c:pt idx="1375">
                  <c:v>2019-07-02</c:v>
                </c:pt>
                <c:pt idx="1376">
                  <c:v>2019-07-03</c:v>
                </c:pt>
                <c:pt idx="1377">
                  <c:v>2019-07-05</c:v>
                </c:pt>
                <c:pt idx="1378">
                  <c:v>2019-07-08</c:v>
                </c:pt>
                <c:pt idx="1379">
                  <c:v>2019-07-09</c:v>
                </c:pt>
                <c:pt idx="1380">
                  <c:v>2019-07-10</c:v>
                </c:pt>
                <c:pt idx="1381">
                  <c:v>2019-07-11</c:v>
                </c:pt>
                <c:pt idx="1382">
                  <c:v>2019-07-12</c:v>
                </c:pt>
                <c:pt idx="1383">
                  <c:v>2019-07-15</c:v>
                </c:pt>
                <c:pt idx="1384">
                  <c:v>2019-07-16</c:v>
                </c:pt>
                <c:pt idx="1385">
                  <c:v>2019-07-17</c:v>
                </c:pt>
                <c:pt idx="1386">
                  <c:v>2019-07-18</c:v>
                </c:pt>
                <c:pt idx="1387">
                  <c:v>2019-07-19</c:v>
                </c:pt>
                <c:pt idx="1388">
                  <c:v>2019-07-22</c:v>
                </c:pt>
                <c:pt idx="1389">
                  <c:v>2019-07-23</c:v>
                </c:pt>
                <c:pt idx="1390">
                  <c:v>2019-07-24</c:v>
                </c:pt>
                <c:pt idx="1391">
                  <c:v>2019-07-25</c:v>
                </c:pt>
                <c:pt idx="1392">
                  <c:v>2019-07-26</c:v>
                </c:pt>
                <c:pt idx="1393">
                  <c:v>2019-07-29</c:v>
                </c:pt>
                <c:pt idx="1394">
                  <c:v>2019-07-30</c:v>
                </c:pt>
                <c:pt idx="1395">
                  <c:v>2019-07-31</c:v>
                </c:pt>
                <c:pt idx="1396">
                  <c:v>2019-08-01</c:v>
                </c:pt>
                <c:pt idx="1397">
                  <c:v>2019-08-02</c:v>
                </c:pt>
                <c:pt idx="1398">
                  <c:v>2019-08-05</c:v>
                </c:pt>
                <c:pt idx="1399">
                  <c:v>2019-08-06</c:v>
                </c:pt>
                <c:pt idx="1400">
                  <c:v>2019-08-07</c:v>
                </c:pt>
                <c:pt idx="1401">
                  <c:v>2019-08-08</c:v>
                </c:pt>
                <c:pt idx="1402">
                  <c:v>2019-08-09</c:v>
                </c:pt>
                <c:pt idx="1403">
                  <c:v>2019-08-12</c:v>
                </c:pt>
                <c:pt idx="1404">
                  <c:v>2019-08-13</c:v>
                </c:pt>
                <c:pt idx="1405">
                  <c:v>2019-08-14</c:v>
                </c:pt>
                <c:pt idx="1406">
                  <c:v>2019-08-15</c:v>
                </c:pt>
                <c:pt idx="1407">
                  <c:v>2019-08-16</c:v>
                </c:pt>
                <c:pt idx="1408">
                  <c:v>2019-08-19</c:v>
                </c:pt>
                <c:pt idx="1409">
                  <c:v>2019-08-20</c:v>
                </c:pt>
                <c:pt idx="1410">
                  <c:v>2019-08-21</c:v>
                </c:pt>
                <c:pt idx="1411">
                  <c:v>2019-08-22</c:v>
                </c:pt>
                <c:pt idx="1412">
                  <c:v>2019-08-23</c:v>
                </c:pt>
                <c:pt idx="1413">
                  <c:v>2019-08-26</c:v>
                </c:pt>
                <c:pt idx="1414">
                  <c:v>2019-08-27</c:v>
                </c:pt>
                <c:pt idx="1415">
                  <c:v>2019-08-28</c:v>
                </c:pt>
                <c:pt idx="1416">
                  <c:v>2019-08-29</c:v>
                </c:pt>
                <c:pt idx="1417">
                  <c:v>2019-08-30</c:v>
                </c:pt>
                <c:pt idx="1418">
                  <c:v>2019-09-03</c:v>
                </c:pt>
                <c:pt idx="1419">
                  <c:v>2019-09-04</c:v>
                </c:pt>
                <c:pt idx="1420">
                  <c:v>2019-09-05</c:v>
                </c:pt>
                <c:pt idx="1421">
                  <c:v>2019-09-06</c:v>
                </c:pt>
                <c:pt idx="1422">
                  <c:v>2019-09-09</c:v>
                </c:pt>
                <c:pt idx="1423">
                  <c:v>2019-09-10</c:v>
                </c:pt>
                <c:pt idx="1424">
                  <c:v>2019-09-11</c:v>
                </c:pt>
                <c:pt idx="1425">
                  <c:v>2019-09-12</c:v>
                </c:pt>
                <c:pt idx="1426">
                  <c:v>2019-09-13</c:v>
                </c:pt>
                <c:pt idx="1427">
                  <c:v>2019-09-16</c:v>
                </c:pt>
                <c:pt idx="1428">
                  <c:v>2019-09-17</c:v>
                </c:pt>
                <c:pt idx="1429">
                  <c:v>2019-09-18</c:v>
                </c:pt>
                <c:pt idx="1430">
                  <c:v>2019-09-19</c:v>
                </c:pt>
                <c:pt idx="1431">
                  <c:v>2019-09-20</c:v>
                </c:pt>
                <c:pt idx="1432">
                  <c:v>2019-09-23</c:v>
                </c:pt>
                <c:pt idx="1433">
                  <c:v>2019-09-24</c:v>
                </c:pt>
                <c:pt idx="1434">
                  <c:v>2019-09-25</c:v>
                </c:pt>
                <c:pt idx="1435">
                  <c:v>2019-09-26</c:v>
                </c:pt>
                <c:pt idx="1436">
                  <c:v>2019-09-27</c:v>
                </c:pt>
                <c:pt idx="1437">
                  <c:v>2019-09-30</c:v>
                </c:pt>
                <c:pt idx="1438">
                  <c:v>2019-10-01</c:v>
                </c:pt>
                <c:pt idx="1439">
                  <c:v>2019-10-02</c:v>
                </c:pt>
                <c:pt idx="1440">
                  <c:v>2019-10-03</c:v>
                </c:pt>
                <c:pt idx="1441">
                  <c:v>2019-10-04</c:v>
                </c:pt>
                <c:pt idx="1442">
                  <c:v>2019-10-07</c:v>
                </c:pt>
                <c:pt idx="1443">
                  <c:v>2019-10-08</c:v>
                </c:pt>
                <c:pt idx="1444">
                  <c:v>2019-10-09</c:v>
                </c:pt>
                <c:pt idx="1445">
                  <c:v>2019-10-10</c:v>
                </c:pt>
                <c:pt idx="1446">
                  <c:v>2019-10-11</c:v>
                </c:pt>
                <c:pt idx="1447">
                  <c:v>2019-10-15</c:v>
                </c:pt>
                <c:pt idx="1448">
                  <c:v>2019-10-16</c:v>
                </c:pt>
                <c:pt idx="1449">
                  <c:v>2019-10-17</c:v>
                </c:pt>
                <c:pt idx="1450">
                  <c:v>2019-10-18</c:v>
                </c:pt>
                <c:pt idx="1451">
                  <c:v>2019-10-21</c:v>
                </c:pt>
                <c:pt idx="1452">
                  <c:v>2019-10-22</c:v>
                </c:pt>
                <c:pt idx="1453">
                  <c:v>2019-10-23</c:v>
                </c:pt>
                <c:pt idx="1454">
                  <c:v>2019-10-24</c:v>
                </c:pt>
                <c:pt idx="1455">
                  <c:v>2019-10-25</c:v>
                </c:pt>
                <c:pt idx="1456">
                  <c:v>2019-10-28</c:v>
                </c:pt>
                <c:pt idx="1457">
                  <c:v>2019-10-29</c:v>
                </c:pt>
                <c:pt idx="1458">
                  <c:v>2019-10-30</c:v>
                </c:pt>
                <c:pt idx="1459">
                  <c:v>2019-10-31</c:v>
                </c:pt>
                <c:pt idx="1460">
                  <c:v>2019-11-01</c:v>
                </c:pt>
                <c:pt idx="1461">
                  <c:v>2019-11-04</c:v>
                </c:pt>
                <c:pt idx="1462">
                  <c:v>2019-11-05</c:v>
                </c:pt>
                <c:pt idx="1463">
                  <c:v>2019-11-06</c:v>
                </c:pt>
                <c:pt idx="1464">
                  <c:v>2019-11-07</c:v>
                </c:pt>
                <c:pt idx="1465">
                  <c:v>2019-11-08</c:v>
                </c:pt>
                <c:pt idx="1466">
                  <c:v>2019-11-12</c:v>
                </c:pt>
                <c:pt idx="1467">
                  <c:v>2019-11-13</c:v>
                </c:pt>
                <c:pt idx="1468">
                  <c:v>2019-11-14</c:v>
                </c:pt>
                <c:pt idx="1469">
                  <c:v>2019-11-15</c:v>
                </c:pt>
                <c:pt idx="1470">
                  <c:v>2019-11-18</c:v>
                </c:pt>
                <c:pt idx="1471">
                  <c:v>2019-11-19</c:v>
                </c:pt>
                <c:pt idx="1472">
                  <c:v>2019-11-20</c:v>
                </c:pt>
                <c:pt idx="1473">
                  <c:v>2019-11-21</c:v>
                </c:pt>
                <c:pt idx="1474">
                  <c:v>2019-11-22</c:v>
                </c:pt>
                <c:pt idx="1475">
                  <c:v>2019-11-25</c:v>
                </c:pt>
                <c:pt idx="1476">
                  <c:v>2019-11-26</c:v>
                </c:pt>
                <c:pt idx="1477">
                  <c:v>2019-11-27</c:v>
                </c:pt>
                <c:pt idx="1478">
                  <c:v>2019-11-29</c:v>
                </c:pt>
                <c:pt idx="1479">
                  <c:v>2019-12-02</c:v>
                </c:pt>
                <c:pt idx="1480">
                  <c:v>2019-12-03</c:v>
                </c:pt>
                <c:pt idx="1481">
                  <c:v>2019-12-04</c:v>
                </c:pt>
                <c:pt idx="1482">
                  <c:v>2019-12-05</c:v>
                </c:pt>
                <c:pt idx="1483">
                  <c:v>2019-12-06</c:v>
                </c:pt>
                <c:pt idx="1484">
                  <c:v>2019-12-09</c:v>
                </c:pt>
                <c:pt idx="1485">
                  <c:v>2019-12-10</c:v>
                </c:pt>
                <c:pt idx="1486">
                  <c:v>2019-12-11</c:v>
                </c:pt>
                <c:pt idx="1487">
                  <c:v>2019-12-12</c:v>
                </c:pt>
                <c:pt idx="1488">
                  <c:v>2019-12-13</c:v>
                </c:pt>
                <c:pt idx="1489">
                  <c:v>2019-12-16</c:v>
                </c:pt>
                <c:pt idx="1490">
                  <c:v>2019-12-17</c:v>
                </c:pt>
                <c:pt idx="1491">
                  <c:v>2019-12-18</c:v>
                </c:pt>
                <c:pt idx="1492">
                  <c:v>2019-12-19</c:v>
                </c:pt>
                <c:pt idx="1493">
                  <c:v>2019-12-20</c:v>
                </c:pt>
                <c:pt idx="1494">
                  <c:v>2019-12-23</c:v>
                </c:pt>
                <c:pt idx="1495">
                  <c:v>2019-12-24</c:v>
                </c:pt>
                <c:pt idx="1496">
                  <c:v>2019-12-26</c:v>
                </c:pt>
                <c:pt idx="1497">
                  <c:v>2019-12-27</c:v>
                </c:pt>
                <c:pt idx="1498">
                  <c:v>2019-12-30</c:v>
                </c:pt>
                <c:pt idx="1499">
                  <c:v>2019-12-31</c:v>
                </c:pt>
                <c:pt idx="1500">
                  <c:v>2020-01-02</c:v>
                </c:pt>
                <c:pt idx="1501">
                  <c:v>2020-01-03</c:v>
                </c:pt>
                <c:pt idx="1502">
                  <c:v>2020-01-06</c:v>
                </c:pt>
                <c:pt idx="1503">
                  <c:v>2020-01-07</c:v>
                </c:pt>
                <c:pt idx="1504">
                  <c:v>2020-01-08</c:v>
                </c:pt>
                <c:pt idx="1505">
                  <c:v>2020-01-09</c:v>
                </c:pt>
                <c:pt idx="1506">
                  <c:v>2020-01-10</c:v>
                </c:pt>
                <c:pt idx="1507">
                  <c:v>2020-01-13</c:v>
                </c:pt>
                <c:pt idx="1508">
                  <c:v>2020-01-14</c:v>
                </c:pt>
                <c:pt idx="1509">
                  <c:v>2020-01-15</c:v>
                </c:pt>
                <c:pt idx="1510">
                  <c:v>2020-01-16</c:v>
                </c:pt>
                <c:pt idx="1511">
                  <c:v>2020-01-17</c:v>
                </c:pt>
                <c:pt idx="1512">
                  <c:v>2020-01-21</c:v>
                </c:pt>
                <c:pt idx="1513">
                  <c:v>2020-01-22</c:v>
                </c:pt>
                <c:pt idx="1514">
                  <c:v>2020-01-23</c:v>
                </c:pt>
                <c:pt idx="1515">
                  <c:v>2020-01-24</c:v>
                </c:pt>
                <c:pt idx="1516">
                  <c:v>2020-01-27</c:v>
                </c:pt>
                <c:pt idx="1517">
                  <c:v>2020-01-28</c:v>
                </c:pt>
                <c:pt idx="1518">
                  <c:v>2020-01-29</c:v>
                </c:pt>
                <c:pt idx="1519">
                  <c:v>2020-01-30</c:v>
                </c:pt>
                <c:pt idx="1520">
                  <c:v>2020-01-31</c:v>
                </c:pt>
                <c:pt idx="1521">
                  <c:v>2020-02-03</c:v>
                </c:pt>
                <c:pt idx="1522">
                  <c:v>2020-02-04</c:v>
                </c:pt>
                <c:pt idx="1523">
                  <c:v>2020-02-05</c:v>
                </c:pt>
                <c:pt idx="1524">
                  <c:v>2020-02-06</c:v>
                </c:pt>
                <c:pt idx="1525">
                  <c:v>2020-02-07</c:v>
                </c:pt>
                <c:pt idx="1526">
                  <c:v>2020-02-10</c:v>
                </c:pt>
                <c:pt idx="1527">
                  <c:v>2020-02-11</c:v>
                </c:pt>
                <c:pt idx="1528">
                  <c:v>2020-02-12</c:v>
                </c:pt>
                <c:pt idx="1529">
                  <c:v>2020-02-13</c:v>
                </c:pt>
                <c:pt idx="1530">
                  <c:v>2020-02-14</c:v>
                </c:pt>
                <c:pt idx="1531">
                  <c:v>2020-02-18</c:v>
                </c:pt>
                <c:pt idx="1532">
                  <c:v>2020-02-19</c:v>
                </c:pt>
                <c:pt idx="1533">
                  <c:v>2020-02-20</c:v>
                </c:pt>
                <c:pt idx="1534">
                  <c:v>2020-02-21</c:v>
                </c:pt>
                <c:pt idx="1535">
                  <c:v>2020-02-24</c:v>
                </c:pt>
                <c:pt idx="1536">
                  <c:v>2020-02-25</c:v>
                </c:pt>
                <c:pt idx="1537">
                  <c:v>2020-02-26</c:v>
                </c:pt>
                <c:pt idx="1538">
                  <c:v>2020-02-27</c:v>
                </c:pt>
                <c:pt idx="1539">
                  <c:v>2020-02-28</c:v>
                </c:pt>
                <c:pt idx="1540">
                  <c:v>2020-03-02</c:v>
                </c:pt>
                <c:pt idx="1541">
                  <c:v>2020-03-03</c:v>
                </c:pt>
                <c:pt idx="1542">
                  <c:v>2020-03-04</c:v>
                </c:pt>
                <c:pt idx="1543">
                  <c:v>2020-03-05</c:v>
                </c:pt>
                <c:pt idx="1544">
                  <c:v>2020-03-06</c:v>
                </c:pt>
                <c:pt idx="1545">
                  <c:v>2020-03-09</c:v>
                </c:pt>
                <c:pt idx="1546">
                  <c:v>2020-03-10</c:v>
                </c:pt>
                <c:pt idx="1547">
                  <c:v>2020-03-11</c:v>
                </c:pt>
                <c:pt idx="1548">
                  <c:v>2020-03-12</c:v>
                </c:pt>
                <c:pt idx="1549">
                  <c:v>2020-03-13</c:v>
                </c:pt>
                <c:pt idx="1550">
                  <c:v>2020-03-16</c:v>
                </c:pt>
                <c:pt idx="1551">
                  <c:v>2020-03-17</c:v>
                </c:pt>
                <c:pt idx="1552">
                  <c:v>2020-03-18</c:v>
                </c:pt>
                <c:pt idx="1553">
                  <c:v>2020-03-19</c:v>
                </c:pt>
                <c:pt idx="1554">
                  <c:v>2020-03-20</c:v>
                </c:pt>
                <c:pt idx="1555">
                  <c:v>2020-03-23</c:v>
                </c:pt>
                <c:pt idx="1556">
                  <c:v>2020-03-24</c:v>
                </c:pt>
                <c:pt idx="1557">
                  <c:v>2020-03-25</c:v>
                </c:pt>
                <c:pt idx="1558">
                  <c:v>2020-03-26</c:v>
                </c:pt>
                <c:pt idx="1559">
                  <c:v>2020-03-27</c:v>
                </c:pt>
                <c:pt idx="1560">
                  <c:v>2020-03-30</c:v>
                </c:pt>
                <c:pt idx="1561">
                  <c:v>2020-03-31</c:v>
                </c:pt>
                <c:pt idx="1562">
                  <c:v>2020-04-01</c:v>
                </c:pt>
                <c:pt idx="1563">
                  <c:v>2020-04-02</c:v>
                </c:pt>
                <c:pt idx="1564">
                  <c:v>2020-04-03</c:v>
                </c:pt>
                <c:pt idx="1565">
                  <c:v>2020-04-06</c:v>
                </c:pt>
                <c:pt idx="1566">
                  <c:v>2020-04-07</c:v>
                </c:pt>
                <c:pt idx="1567">
                  <c:v>2020-04-08</c:v>
                </c:pt>
                <c:pt idx="1568">
                  <c:v>2020-04-09</c:v>
                </c:pt>
                <c:pt idx="1569">
                  <c:v>2020-04-13</c:v>
                </c:pt>
                <c:pt idx="1570">
                  <c:v>2020-04-14</c:v>
                </c:pt>
                <c:pt idx="1571">
                  <c:v>2020-04-15</c:v>
                </c:pt>
                <c:pt idx="1572">
                  <c:v>2020-04-16</c:v>
                </c:pt>
                <c:pt idx="1573">
                  <c:v>2020-04-17</c:v>
                </c:pt>
                <c:pt idx="1574">
                  <c:v>2020-04-20</c:v>
                </c:pt>
                <c:pt idx="1575">
                  <c:v>2020-04-21</c:v>
                </c:pt>
                <c:pt idx="1576">
                  <c:v>2020-04-22</c:v>
                </c:pt>
                <c:pt idx="1577">
                  <c:v>2020-04-23</c:v>
                </c:pt>
                <c:pt idx="1578">
                  <c:v>2020-04-24</c:v>
                </c:pt>
                <c:pt idx="1579">
                  <c:v>2020-04-27</c:v>
                </c:pt>
                <c:pt idx="1580">
                  <c:v>2020-04-28</c:v>
                </c:pt>
                <c:pt idx="1581">
                  <c:v>2020-04-29</c:v>
                </c:pt>
                <c:pt idx="1582">
                  <c:v>2020-04-30</c:v>
                </c:pt>
                <c:pt idx="1583">
                  <c:v>2020-05-01</c:v>
                </c:pt>
                <c:pt idx="1584">
                  <c:v>2020-05-04</c:v>
                </c:pt>
                <c:pt idx="1585">
                  <c:v>2020-05-05</c:v>
                </c:pt>
                <c:pt idx="1586">
                  <c:v>2020-05-06</c:v>
                </c:pt>
                <c:pt idx="1587">
                  <c:v>2020-05-07</c:v>
                </c:pt>
                <c:pt idx="1588">
                  <c:v>2020-05-08</c:v>
                </c:pt>
                <c:pt idx="1589">
                  <c:v>2020-05-11</c:v>
                </c:pt>
                <c:pt idx="1590">
                  <c:v>2020-05-12</c:v>
                </c:pt>
                <c:pt idx="1591">
                  <c:v>2020-05-13</c:v>
                </c:pt>
                <c:pt idx="1592">
                  <c:v>2020-05-14</c:v>
                </c:pt>
                <c:pt idx="1593">
                  <c:v>2020-05-15</c:v>
                </c:pt>
                <c:pt idx="1594">
                  <c:v>2020-05-18</c:v>
                </c:pt>
                <c:pt idx="1595">
                  <c:v>2020-05-19</c:v>
                </c:pt>
                <c:pt idx="1596">
                  <c:v>2020-05-20</c:v>
                </c:pt>
                <c:pt idx="1597">
                  <c:v>2020-05-21</c:v>
                </c:pt>
                <c:pt idx="1598">
                  <c:v>2020-05-22</c:v>
                </c:pt>
                <c:pt idx="1599">
                  <c:v>2020-05-26</c:v>
                </c:pt>
                <c:pt idx="1600">
                  <c:v>2020-05-27</c:v>
                </c:pt>
                <c:pt idx="1601">
                  <c:v>2020-05-28</c:v>
                </c:pt>
                <c:pt idx="1602">
                  <c:v>2020-05-29</c:v>
                </c:pt>
                <c:pt idx="1603">
                  <c:v>2020-06-01</c:v>
                </c:pt>
                <c:pt idx="1604">
                  <c:v>2020-06-02</c:v>
                </c:pt>
                <c:pt idx="1605">
                  <c:v>2020-06-03</c:v>
                </c:pt>
                <c:pt idx="1606">
                  <c:v>2020-06-04</c:v>
                </c:pt>
                <c:pt idx="1607">
                  <c:v>2020-06-05</c:v>
                </c:pt>
                <c:pt idx="1608">
                  <c:v>2020-06-08</c:v>
                </c:pt>
                <c:pt idx="1609">
                  <c:v>2020-06-09</c:v>
                </c:pt>
                <c:pt idx="1610">
                  <c:v>2020-06-10</c:v>
                </c:pt>
                <c:pt idx="1611">
                  <c:v>2020-06-11</c:v>
                </c:pt>
                <c:pt idx="1612">
                  <c:v>2020-06-12</c:v>
                </c:pt>
                <c:pt idx="1613">
                  <c:v>2020-06-15</c:v>
                </c:pt>
                <c:pt idx="1614">
                  <c:v>2020-06-16</c:v>
                </c:pt>
                <c:pt idx="1615">
                  <c:v>2020-06-17</c:v>
                </c:pt>
                <c:pt idx="1616">
                  <c:v>2020-06-18</c:v>
                </c:pt>
                <c:pt idx="1617">
                  <c:v>2020-06-19</c:v>
                </c:pt>
                <c:pt idx="1618">
                  <c:v>2020-06-22</c:v>
                </c:pt>
                <c:pt idx="1619">
                  <c:v>2020-06-23</c:v>
                </c:pt>
                <c:pt idx="1620">
                  <c:v>2020-06-24</c:v>
                </c:pt>
                <c:pt idx="1621">
                  <c:v>2020-06-25</c:v>
                </c:pt>
                <c:pt idx="1622">
                  <c:v>2020-06-26</c:v>
                </c:pt>
                <c:pt idx="1623">
                  <c:v>2020-06-29</c:v>
                </c:pt>
                <c:pt idx="1624">
                  <c:v>2020-06-30</c:v>
                </c:pt>
                <c:pt idx="1625">
                  <c:v>2020-07-01</c:v>
                </c:pt>
                <c:pt idx="1626">
                  <c:v>2020-07-02</c:v>
                </c:pt>
                <c:pt idx="1627">
                  <c:v>2020-07-06</c:v>
                </c:pt>
                <c:pt idx="1628">
                  <c:v>2020-07-07</c:v>
                </c:pt>
                <c:pt idx="1629">
                  <c:v>2020-07-08</c:v>
                </c:pt>
                <c:pt idx="1630">
                  <c:v>2020-07-09</c:v>
                </c:pt>
                <c:pt idx="1631">
                  <c:v>2020-07-10</c:v>
                </c:pt>
                <c:pt idx="1632">
                  <c:v>2020-07-13</c:v>
                </c:pt>
                <c:pt idx="1633">
                  <c:v>2020-07-14</c:v>
                </c:pt>
                <c:pt idx="1634">
                  <c:v>2020-07-15</c:v>
                </c:pt>
                <c:pt idx="1635">
                  <c:v>2020-07-16</c:v>
                </c:pt>
                <c:pt idx="1636">
                  <c:v>2020-07-17</c:v>
                </c:pt>
                <c:pt idx="1637">
                  <c:v>2020-07-20</c:v>
                </c:pt>
                <c:pt idx="1638">
                  <c:v>2020-07-21</c:v>
                </c:pt>
                <c:pt idx="1639">
                  <c:v>2020-07-22</c:v>
                </c:pt>
                <c:pt idx="1640">
                  <c:v>2020-07-23</c:v>
                </c:pt>
                <c:pt idx="1641">
                  <c:v>2020-07-24</c:v>
                </c:pt>
                <c:pt idx="1642">
                  <c:v>2020-07-27</c:v>
                </c:pt>
                <c:pt idx="1643">
                  <c:v>2020-07-28</c:v>
                </c:pt>
                <c:pt idx="1644">
                  <c:v>2020-07-29</c:v>
                </c:pt>
                <c:pt idx="1645">
                  <c:v>2020-07-30</c:v>
                </c:pt>
                <c:pt idx="1646">
                  <c:v>2020-07-31</c:v>
                </c:pt>
                <c:pt idx="1647">
                  <c:v>2020-08-03</c:v>
                </c:pt>
                <c:pt idx="1648">
                  <c:v>2020-08-04</c:v>
                </c:pt>
                <c:pt idx="1649">
                  <c:v>2020-08-05</c:v>
                </c:pt>
                <c:pt idx="1650">
                  <c:v>2020-08-06</c:v>
                </c:pt>
                <c:pt idx="1651">
                  <c:v>2020-08-07</c:v>
                </c:pt>
                <c:pt idx="1652">
                  <c:v>2020-08-10</c:v>
                </c:pt>
                <c:pt idx="1653">
                  <c:v>2020-08-11</c:v>
                </c:pt>
                <c:pt idx="1654">
                  <c:v>2020-08-12</c:v>
                </c:pt>
                <c:pt idx="1655">
                  <c:v>2020-08-13</c:v>
                </c:pt>
                <c:pt idx="1656">
                  <c:v>2020-08-14</c:v>
                </c:pt>
                <c:pt idx="1657">
                  <c:v>2020-08-17</c:v>
                </c:pt>
                <c:pt idx="1658">
                  <c:v>2020-08-18</c:v>
                </c:pt>
                <c:pt idx="1659">
                  <c:v>2020-08-19</c:v>
                </c:pt>
                <c:pt idx="1660">
                  <c:v>2020-08-20</c:v>
                </c:pt>
                <c:pt idx="1661">
                  <c:v>2020-08-21</c:v>
                </c:pt>
                <c:pt idx="1662">
                  <c:v>2020-08-24</c:v>
                </c:pt>
                <c:pt idx="1663">
                  <c:v>2020-08-25</c:v>
                </c:pt>
                <c:pt idx="1664">
                  <c:v>2020-08-26</c:v>
                </c:pt>
                <c:pt idx="1665">
                  <c:v>2020-08-27</c:v>
                </c:pt>
                <c:pt idx="1666">
                  <c:v>2020-08-28</c:v>
                </c:pt>
                <c:pt idx="1667">
                  <c:v>2020-08-31</c:v>
                </c:pt>
                <c:pt idx="1668">
                  <c:v>2020-09-01</c:v>
                </c:pt>
                <c:pt idx="1669">
                  <c:v>2020-09-02</c:v>
                </c:pt>
                <c:pt idx="1670">
                  <c:v>2020-09-03</c:v>
                </c:pt>
                <c:pt idx="1671">
                  <c:v>2020-09-04</c:v>
                </c:pt>
                <c:pt idx="1672">
                  <c:v>2020-09-08</c:v>
                </c:pt>
                <c:pt idx="1673">
                  <c:v>2020-09-09</c:v>
                </c:pt>
                <c:pt idx="1674">
                  <c:v>2020-09-10</c:v>
                </c:pt>
                <c:pt idx="1675">
                  <c:v>2020-09-11</c:v>
                </c:pt>
                <c:pt idx="1676">
                  <c:v>2020-09-14</c:v>
                </c:pt>
                <c:pt idx="1677">
                  <c:v>2020-09-15</c:v>
                </c:pt>
                <c:pt idx="1678">
                  <c:v>2020-09-16</c:v>
                </c:pt>
                <c:pt idx="1679">
                  <c:v>2020-09-17</c:v>
                </c:pt>
                <c:pt idx="1680">
                  <c:v>2020-09-18</c:v>
                </c:pt>
                <c:pt idx="1681">
                  <c:v>2020-09-21</c:v>
                </c:pt>
                <c:pt idx="1682">
                  <c:v>2020-09-22</c:v>
                </c:pt>
                <c:pt idx="1683">
                  <c:v>2020-09-23</c:v>
                </c:pt>
                <c:pt idx="1684">
                  <c:v>2020-09-24</c:v>
                </c:pt>
                <c:pt idx="1685">
                  <c:v>2020-09-25</c:v>
                </c:pt>
                <c:pt idx="1686">
                  <c:v>2020-09-28</c:v>
                </c:pt>
                <c:pt idx="1687">
                  <c:v>2020-09-29</c:v>
                </c:pt>
                <c:pt idx="1688">
                  <c:v>2020-09-30</c:v>
                </c:pt>
                <c:pt idx="1689">
                  <c:v>2020-10-01</c:v>
                </c:pt>
                <c:pt idx="1690">
                  <c:v>2020-10-02</c:v>
                </c:pt>
                <c:pt idx="1691">
                  <c:v>2020-10-05</c:v>
                </c:pt>
                <c:pt idx="1692">
                  <c:v>2020-10-06</c:v>
                </c:pt>
                <c:pt idx="1693">
                  <c:v>2020-10-07</c:v>
                </c:pt>
                <c:pt idx="1694">
                  <c:v>2020-10-08</c:v>
                </c:pt>
                <c:pt idx="1695">
                  <c:v>2020-10-09</c:v>
                </c:pt>
                <c:pt idx="1696">
                  <c:v>2020-10-13</c:v>
                </c:pt>
                <c:pt idx="1697">
                  <c:v>2020-10-14</c:v>
                </c:pt>
                <c:pt idx="1698">
                  <c:v>2020-10-15</c:v>
                </c:pt>
                <c:pt idx="1699">
                  <c:v>2020-10-16</c:v>
                </c:pt>
                <c:pt idx="1700">
                  <c:v>2020-10-19</c:v>
                </c:pt>
                <c:pt idx="1701">
                  <c:v>2020-10-20</c:v>
                </c:pt>
                <c:pt idx="1702">
                  <c:v>2020-10-21</c:v>
                </c:pt>
                <c:pt idx="1703">
                  <c:v>2020-10-22</c:v>
                </c:pt>
                <c:pt idx="1704">
                  <c:v>2020-10-23</c:v>
                </c:pt>
                <c:pt idx="1705">
                  <c:v>2020-10-26</c:v>
                </c:pt>
                <c:pt idx="1706">
                  <c:v>2020-10-27</c:v>
                </c:pt>
                <c:pt idx="1707">
                  <c:v>2020-10-28</c:v>
                </c:pt>
                <c:pt idx="1708">
                  <c:v>2020-10-29</c:v>
                </c:pt>
                <c:pt idx="1709">
                  <c:v>2020-10-30</c:v>
                </c:pt>
                <c:pt idx="1710">
                  <c:v>2020-11-02</c:v>
                </c:pt>
                <c:pt idx="1711">
                  <c:v>2020-11-03</c:v>
                </c:pt>
                <c:pt idx="1712">
                  <c:v>2020-11-04</c:v>
                </c:pt>
                <c:pt idx="1713">
                  <c:v>2020-11-05</c:v>
                </c:pt>
                <c:pt idx="1714">
                  <c:v>2020-11-06</c:v>
                </c:pt>
                <c:pt idx="1715">
                  <c:v>2020-11-09</c:v>
                </c:pt>
                <c:pt idx="1716">
                  <c:v>2020-11-10</c:v>
                </c:pt>
                <c:pt idx="1717">
                  <c:v>2020-11-12</c:v>
                </c:pt>
                <c:pt idx="1718">
                  <c:v>2020-11-13</c:v>
                </c:pt>
                <c:pt idx="1719">
                  <c:v>2020-11-16</c:v>
                </c:pt>
                <c:pt idx="1720">
                  <c:v>2020-11-17</c:v>
                </c:pt>
                <c:pt idx="1721">
                  <c:v>2020-11-18</c:v>
                </c:pt>
                <c:pt idx="1722">
                  <c:v>2020-11-19</c:v>
                </c:pt>
                <c:pt idx="1723">
                  <c:v>2020-11-20</c:v>
                </c:pt>
                <c:pt idx="1724">
                  <c:v>2020-11-23</c:v>
                </c:pt>
                <c:pt idx="1725">
                  <c:v>2020-11-24</c:v>
                </c:pt>
                <c:pt idx="1726">
                  <c:v>2020-11-25</c:v>
                </c:pt>
                <c:pt idx="1727">
                  <c:v>2020-11-27</c:v>
                </c:pt>
                <c:pt idx="1728">
                  <c:v>2020-11-30</c:v>
                </c:pt>
                <c:pt idx="1729">
                  <c:v>2020-12-01</c:v>
                </c:pt>
                <c:pt idx="1730">
                  <c:v>2020-12-02</c:v>
                </c:pt>
                <c:pt idx="1731">
                  <c:v>2020-12-03</c:v>
                </c:pt>
                <c:pt idx="1732">
                  <c:v>2020-12-04</c:v>
                </c:pt>
                <c:pt idx="1733">
                  <c:v>2020-12-07</c:v>
                </c:pt>
                <c:pt idx="1734">
                  <c:v>2020-12-08</c:v>
                </c:pt>
                <c:pt idx="1735">
                  <c:v>2020-12-09</c:v>
                </c:pt>
                <c:pt idx="1736">
                  <c:v>2020-12-10</c:v>
                </c:pt>
                <c:pt idx="1737">
                  <c:v>2020-12-11</c:v>
                </c:pt>
                <c:pt idx="1738">
                  <c:v>2020-12-14</c:v>
                </c:pt>
                <c:pt idx="1739">
                  <c:v>2020-12-15</c:v>
                </c:pt>
                <c:pt idx="1740">
                  <c:v>2020-12-16</c:v>
                </c:pt>
                <c:pt idx="1741">
                  <c:v>2020-12-17</c:v>
                </c:pt>
                <c:pt idx="1742">
                  <c:v>2020-12-18</c:v>
                </c:pt>
                <c:pt idx="1743">
                  <c:v>2020-12-21</c:v>
                </c:pt>
                <c:pt idx="1744">
                  <c:v>2020-12-22</c:v>
                </c:pt>
                <c:pt idx="1745">
                  <c:v>2020-12-23</c:v>
                </c:pt>
                <c:pt idx="1746">
                  <c:v>2020-12-24</c:v>
                </c:pt>
                <c:pt idx="1747">
                  <c:v>2020-12-28</c:v>
                </c:pt>
                <c:pt idx="1748">
                  <c:v>2020-12-29</c:v>
                </c:pt>
                <c:pt idx="1749">
                  <c:v>2020-12-30</c:v>
                </c:pt>
                <c:pt idx="1750">
                  <c:v>2020-12-31</c:v>
                </c:pt>
                <c:pt idx="1751">
                  <c:v>2021-01-04</c:v>
                </c:pt>
                <c:pt idx="1752">
                  <c:v>2021-01-05</c:v>
                </c:pt>
                <c:pt idx="1753">
                  <c:v>2021-01-06</c:v>
                </c:pt>
                <c:pt idx="1754">
                  <c:v>2021-01-07</c:v>
                </c:pt>
                <c:pt idx="1755">
                  <c:v>2021-01-08</c:v>
                </c:pt>
                <c:pt idx="1756">
                  <c:v>2021-01-11</c:v>
                </c:pt>
                <c:pt idx="1757">
                  <c:v>2021-01-12</c:v>
                </c:pt>
                <c:pt idx="1758">
                  <c:v>2021-01-13</c:v>
                </c:pt>
                <c:pt idx="1759">
                  <c:v>2021-01-14</c:v>
                </c:pt>
                <c:pt idx="1760">
                  <c:v>2021-01-15</c:v>
                </c:pt>
                <c:pt idx="1761">
                  <c:v>2021-01-19</c:v>
                </c:pt>
                <c:pt idx="1762">
                  <c:v>2021-01-20</c:v>
                </c:pt>
                <c:pt idx="1763">
                  <c:v>2021-01-21</c:v>
                </c:pt>
                <c:pt idx="1764">
                  <c:v>2021-01-22</c:v>
                </c:pt>
                <c:pt idx="1765">
                  <c:v>2021-01-25</c:v>
                </c:pt>
                <c:pt idx="1766">
                  <c:v>2021-01-26</c:v>
                </c:pt>
                <c:pt idx="1767">
                  <c:v>2021-01-27</c:v>
                </c:pt>
                <c:pt idx="1768">
                  <c:v>2021-01-28</c:v>
                </c:pt>
                <c:pt idx="1769">
                  <c:v>2021-01-29</c:v>
                </c:pt>
                <c:pt idx="1770">
                  <c:v>2021-02-01</c:v>
                </c:pt>
                <c:pt idx="1771">
                  <c:v>2021-02-02</c:v>
                </c:pt>
                <c:pt idx="1772">
                  <c:v>2021-02-03</c:v>
                </c:pt>
                <c:pt idx="1773">
                  <c:v>2021-02-04</c:v>
                </c:pt>
                <c:pt idx="1774">
                  <c:v>2021-02-05</c:v>
                </c:pt>
                <c:pt idx="1775">
                  <c:v>2021-02-08</c:v>
                </c:pt>
                <c:pt idx="1776">
                  <c:v>2021-02-09</c:v>
                </c:pt>
                <c:pt idx="1777">
                  <c:v>2021-02-10</c:v>
                </c:pt>
                <c:pt idx="1778">
                  <c:v>2021-02-11</c:v>
                </c:pt>
                <c:pt idx="1779">
                  <c:v>2021-02-12</c:v>
                </c:pt>
                <c:pt idx="1780">
                  <c:v>2021-02-16</c:v>
                </c:pt>
                <c:pt idx="1781">
                  <c:v>2021-02-17</c:v>
                </c:pt>
                <c:pt idx="1782">
                  <c:v>2021-02-18</c:v>
                </c:pt>
                <c:pt idx="1783">
                  <c:v>2021-02-19</c:v>
                </c:pt>
                <c:pt idx="1784">
                  <c:v>2021-02-22</c:v>
                </c:pt>
                <c:pt idx="1785">
                  <c:v>2021-02-23</c:v>
                </c:pt>
                <c:pt idx="1786">
                  <c:v>2021-02-24</c:v>
                </c:pt>
                <c:pt idx="1787">
                  <c:v>2021-02-25</c:v>
                </c:pt>
                <c:pt idx="1788">
                  <c:v>2021-02-26</c:v>
                </c:pt>
                <c:pt idx="1789">
                  <c:v>2021-03-01</c:v>
                </c:pt>
                <c:pt idx="1790">
                  <c:v>2021-03-02</c:v>
                </c:pt>
                <c:pt idx="1791">
                  <c:v>2021-03-03</c:v>
                </c:pt>
                <c:pt idx="1792">
                  <c:v>2021-03-04</c:v>
                </c:pt>
                <c:pt idx="1793">
                  <c:v>2021-03-05</c:v>
                </c:pt>
                <c:pt idx="1794">
                  <c:v>2021-03-08</c:v>
                </c:pt>
                <c:pt idx="1795">
                  <c:v>2021-03-09</c:v>
                </c:pt>
                <c:pt idx="1796">
                  <c:v>2021-03-10</c:v>
                </c:pt>
                <c:pt idx="1797">
                  <c:v>2021-03-11</c:v>
                </c:pt>
                <c:pt idx="1798">
                  <c:v>2021-03-12</c:v>
                </c:pt>
                <c:pt idx="1799">
                  <c:v>2021-03-15</c:v>
                </c:pt>
                <c:pt idx="1800">
                  <c:v>2021-03-16</c:v>
                </c:pt>
                <c:pt idx="1801">
                  <c:v>2021-03-17</c:v>
                </c:pt>
                <c:pt idx="1802">
                  <c:v>2021-03-18</c:v>
                </c:pt>
                <c:pt idx="1803">
                  <c:v>2021-03-19</c:v>
                </c:pt>
                <c:pt idx="1804">
                  <c:v>2021-03-22</c:v>
                </c:pt>
                <c:pt idx="1805">
                  <c:v>2021-03-23</c:v>
                </c:pt>
                <c:pt idx="1806">
                  <c:v>2021-03-24</c:v>
                </c:pt>
                <c:pt idx="1807">
                  <c:v>2021-03-25</c:v>
                </c:pt>
                <c:pt idx="1808">
                  <c:v>2021-03-26</c:v>
                </c:pt>
                <c:pt idx="1809">
                  <c:v>2021-03-29</c:v>
                </c:pt>
                <c:pt idx="1810">
                  <c:v>2021-03-30</c:v>
                </c:pt>
                <c:pt idx="1811">
                  <c:v>2021-03-31</c:v>
                </c:pt>
                <c:pt idx="1812">
                  <c:v>2021-04-01</c:v>
                </c:pt>
                <c:pt idx="1813">
                  <c:v>2021-04-05</c:v>
                </c:pt>
                <c:pt idx="1814">
                  <c:v>2021-04-06</c:v>
                </c:pt>
                <c:pt idx="1815">
                  <c:v>2021-04-07</c:v>
                </c:pt>
                <c:pt idx="1816">
                  <c:v>2021-04-08</c:v>
                </c:pt>
                <c:pt idx="1817">
                  <c:v>2021-04-09</c:v>
                </c:pt>
                <c:pt idx="1818">
                  <c:v>2021-04-12</c:v>
                </c:pt>
                <c:pt idx="1819">
                  <c:v>2021-04-13</c:v>
                </c:pt>
                <c:pt idx="1820">
                  <c:v>2021-04-14</c:v>
                </c:pt>
                <c:pt idx="1821">
                  <c:v>2021-04-15</c:v>
                </c:pt>
                <c:pt idx="1822">
                  <c:v>2021-04-16</c:v>
                </c:pt>
                <c:pt idx="1823">
                  <c:v>2021-04-19</c:v>
                </c:pt>
                <c:pt idx="1824">
                  <c:v>2021-04-20</c:v>
                </c:pt>
                <c:pt idx="1825">
                  <c:v>2021-04-21</c:v>
                </c:pt>
                <c:pt idx="1826">
                  <c:v>2021-04-22</c:v>
                </c:pt>
                <c:pt idx="1827">
                  <c:v>2021-04-23</c:v>
                </c:pt>
                <c:pt idx="1828">
                  <c:v>2021-04-26</c:v>
                </c:pt>
                <c:pt idx="1829">
                  <c:v>2021-04-27</c:v>
                </c:pt>
                <c:pt idx="1830">
                  <c:v>2021-04-28</c:v>
                </c:pt>
                <c:pt idx="1831">
                  <c:v>2021-04-29</c:v>
                </c:pt>
                <c:pt idx="1832">
                  <c:v>2021-04-30</c:v>
                </c:pt>
                <c:pt idx="1833">
                  <c:v>2021-05-03</c:v>
                </c:pt>
                <c:pt idx="1834">
                  <c:v>2021-05-04</c:v>
                </c:pt>
                <c:pt idx="1835">
                  <c:v>2021-05-05</c:v>
                </c:pt>
                <c:pt idx="1836">
                  <c:v>2021-05-06</c:v>
                </c:pt>
                <c:pt idx="1837">
                  <c:v>2021-05-07</c:v>
                </c:pt>
                <c:pt idx="1838">
                  <c:v>2021-05-10</c:v>
                </c:pt>
                <c:pt idx="1839">
                  <c:v>2021-05-11</c:v>
                </c:pt>
                <c:pt idx="1840">
                  <c:v>2021-05-12</c:v>
                </c:pt>
                <c:pt idx="1841">
                  <c:v>2021-05-13</c:v>
                </c:pt>
                <c:pt idx="1842">
                  <c:v>2021-05-14</c:v>
                </c:pt>
                <c:pt idx="1843">
                  <c:v>2021-05-17</c:v>
                </c:pt>
                <c:pt idx="1844">
                  <c:v>2021-05-18</c:v>
                </c:pt>
                <c:pt idx="1845">
                  <c:v>2021-05-19</c:v>
                </c:pt>
                <c:pt idx="1846">
                  <c:v>2021-05-20</c:v>
                </c:pt>
                <c:pt idx="1847">
                  <c:v>2021-05-21</c:v>
                </c:pt>
                <c:pt idx="1848">
                  <c:v>2021-05-24</c:v>
                </c:pt>
                <c:pt idx="1849">
                  <c:v>2021-05-25</c:v>
                </c:pt>
                <c:pt idx="1850">
                  <c:v>2021-05-26</c:v>
                </c:pt>
                <c:pt idx="1851">
                  <c:v>2021-05-27</c:v>
                </c:pt>
                <c:pt idx="1852">
                  <c:v>2021-05-28</c:v>
                </c:pt>
                <c:pt idx="1853">
                  <c:v>2021-06-01</c:v>
                </c:pt>
                <c:pt idx="1854">
                  <c:v>2021-06-02</c:v>
                </c:pt>
                <c:pt idx="1855">
                  <c:v>2021-06-03</c:v>
                </c:pt>
                <c:pt idx="1856">
                  <c:v>2021-06-04</c:v>
                </c:pt>
                <c:pt idx="1857">
                  <c:v>2021-06-07</c:v>
                </c:pt>
                <c:pt idx="1858">
                  <c:v>2021-06-08</c:v>
                </c:pt>
                <c:pt idx="1859">
                  <c:v>2021-06-09</c:v>
                </c:pt>
                <c:pt idx="1860">
                  <c:v>2021-06-10</c:v>
                </c:pt>
                <c:pt idx="1861">
                  <c:v>2021-06-11</c:v>
                </c:pt>
                <c:pt idx="1862">
                  <c:v>2021-06-14</c:v>
                </c:pt>
                <c:pt idx="1863">
                  <c:v>2021-06-15</c:v>
                </c:pt>
                <c:pt idx="1864">
                  <c:v>2021-06-16</c:v>
                </c:pt>
                <c:pt idx="1865">
                  <c:v>2021-06-17</c:v>
                </c:pt>
                <c:pt idx="1866">
                  <c:v>2021-06-18</c:v>
                </c:pt>
                <c:pt idx="1867">
                  <c:v>2021-06-21</c:v>
                </c:pt>
                <c:pt idx="1868">
                  <c:v>2021-06-22</c:v>
                </c:pt>
                <c:pt idx="1869">
                  <c:v>2021-06-23</c:v>
                </c:pt>
                <c:pt idx="1870">
                  <c:v>2021-06-24</c:v>
                </c:pt>
                <c:pt idx="1871">
                  <c:v>2021-06-25</c:v>
                </c:pt>
                <c:pt idx="1872">
                  <c:v>2021-06-28</c:v>
                </c:pt>
                <c:pt idx="1873">
                  <c:v>2021-06-29</c:v>
                </c:pt>
                <c:pt idx="1874">
                  <c:v>2021-06-30</c:v>
                </c:pt>
                <c:pt idx="1875">
                  <c:v>2021-07-01</c:v>
                </c:pt>
                <c:pt idx="1876">
                  <c:v>2021-07-02</c:v>
                </c:pt>
                <c:pt idx="1877">
                  <c:v>2021-07-06</c:v>
                </c:pt>
                <c:pt idx="1878">
                  <c:v>2021-07-07</c:v>
                </c:pt>
                <c:pt idx="1879">
                  <c:v>2021-07-08</c:v>
                </c:pt>
                <c:pt idx="1880">
                  <c:v>2021-07-09</c:v>
                </c:pt>
                <c:pt idx="1881">
                  <c:v>2021-07-12</c:v>
                </c:pt>
                <c:pt idx="1882">
                  <c:v>2021-07-13</c:v>
                </c:pt>
                <c:pt idx="1883">
                  <c:v>2021-07-14</c:v>
                </c:pt>
                <c:pt idx="1884">
                  <c:v>2021-07-15</c:v>
                </c:pt>
                <c:pt idx="1885">
                  <c:v>2021-07-16</c:v>
                </c:pt>
                <c:pt idx="1886">
                  <c:v>2021-07-19</c:v>
                </c:pt>
                <c:pt idx="1887">
                  <c:v>2021-07-20</c:v>
                </c:pt>
                <c:pt idx="1888">
                  <c:v>2021-07-21</c:v>
                </c:pt>
                <c:pt idx="1889">
                  <c:v>2021-07-22</c:v>
                </c:pt>
                <c:pt idx="1890">
                  <c:v>2021-07-23</c:v>
                </c:pt>
                <c:pt idx="1891">
                  <c:v>2021-07-26</c:v>
                </c:pt>
                <c:pt idx="1892">
                  <c:v>2021-07-27</c:v>
                </c:pt>
                <c:pt idx="1893">
                  <c:v>2021-07-28</c:v>
                </c:pt>
                <c:pt idx="1894">
                  <c:v>2021-07-29</c:v>
                </c:pt>
                <c:pt idx="1895">
                  <c:v>2021-07-30</c:v>
                </c:pt>
                <c:pt idx="1896">
                  <c:v>2021-08-02</c:v>
                </c:pt>
                <c:pt idx="1897">
                  <c:v>2021-08-03</c:v>
                </c:pt>
                <c:pt idx="1898">
                  <c:v>2021-08-04</c:v>
                </c:pt>
                <c:pt idx="1899">
                  <c:v>2021-08-05</c:v>
                </c:pt>
                <c:pt idx="1900">
                  <c:v>2021-08-06</c:v>
                </c:pt>
                <c:pt idx="1901">
                  <c:v>2021-08-09</c:v>
                </c:pt>
                <c:pt idx="1902">
                  <c:v>2021-08-10</c:v>
                </c:pt>
                <c:pt idx="1903">
                  <c:v>2021-08-11</c:v>
                </c:pt>
                <c:pt idx="1904">
                  <c:v>2021-08-12</c:v>
                </c:pt>
                <c:pt idx="1905">
                  <c:v>2021-08-13</c:v>
                </c:pt>
                <c:pt idx="1906">
                  <c:v>2021-08-16</c:v>
                </c:pt>
                <c:pt idx="1907">
                  <c:v>2021-08-17</c:v>
                </c:pt>
                <c:pt idx="1908">
                  <c:v>2021-08-18</c:v>
                </c:pt>
                <c:pt idx="1909">
                  <c:v>2021-08-19</c:v>
                </c:pt>
                <c:pt idx="1910">
                  <c:v>2021-08-20</c:v>
                </c:pt>
                <c:pt idx="1911">
                  <c:v>2021-08-23</c:v>
                </c:pt>
                <c:pt idx="1912">
                  <c:v>2021-08-24</c:v>
                </c:pt>
                <c:pt idx="1913">
                  <c:v>2021-08-25</c:v>
                </c:pt>
                <c:pt idx="1914">
                  <c:v>2021-08-26</c:v>
                </c:pt>
                <c:pt idx="1915">
                  <c:v>2021-08-27</c:v>
                </c:pt>
                <c:pt idx="1916">
                  <c:v>2021-08-30</c:v>
                </c:pt>
                <c:pt idx="1917">
                  <c:v>2021-08-31</c:v>
                </c:pt>
                <c:pt idx="1918">
                  <c:v>2021-09-01</c:v>
                </c:pt>
                <c:pt idx="1919">
                  <c:v>2021-09-02</c:v>
                </c:pt>
                <c:pt idx="1920">
                  <c:v>2021-09-03</c:v>
                </c:pt>
                <c:pt idx="1921">
                  <c:v>2021-09-07</c:v>
                </c:pt>
                <c:pt idx="1922">
                  <c:v>2021-09-08</c:v>
                </c:pt>
                <c:pt idx="1923">
                  <c:v>2021-09-09</c:v>
                </c:pt>
                <c:pt idx="1924">
                  <c:v>2021-09-10</c:v>
                </c:pt>
                <c:pt idx="1925">
                  <c:v>2021-09-13</c:v>
                </c:pt>
                <c:pt idx="1926">
                  <c:v>2021-09-14</c:v>
                </c:pt>
                <c:pt idx="1927">
                  <c:v>2021-09-15</c:v>
                </c:pt>
                <c:pt idx="1928">
                  <c:v>2021-09-16</c:v>
                </c:pt>
                <c:pt idx="1929">
                  <c:v>2021-09-17</c:v>
                </c:pt>
                <c:pt idx="1930">
                  <c:v>2021-09-20</c:v>
                </c:pt>
                <c:pt idx="1931">
                  <c:v>2021-09-21</c:v>
                </c:pt>
                <c:pt idx="1932">
                  <c:v>2021-09-22</c:v>
                </c:pt>
                <c:pt idx="1933">
                  <c:v>2021-09-23</c:v>
                </c:pt>
                <c:pt idx="1934">
                  <c:v>2021-09-24</c:v>
                </c:pt>
                <c:pt idx="1935">
                  <c:v>2021-09-27</c:v>
                </c:pt>
                <c:pt idx="1936">
                  <c:v>2021-09-28</c:v>
                </c:pt>
                <c:pt idx="1937">
                  <c:v>2021-09-29</c:v>
                </c:pt>
                <c:pt idx="1938">
                  <c:v>2021-09-30</c:v>
                </c:pt>
                <c:pt idx="1939">
                  <c:v>2021-10-01</c:v>
                </c:pt>
                <c:pt idx="1940">
                  <c:v>2021-10-04</c:v>
                </c:pt>
                <c:pt idx="1941">
                  <c:v>2021-10-05</c:v>
                </c:pt>
                <c:pt idx="1942">
                  <c:v>2021-10-06</c:v>
                </c:pt>
                <c:pt idx="1943">
                  <c:v>2021-10-07</c:v>
                </c:pt>
                <c:pt idx="1944">
                  <c:v>2021-10-08</c:v>
                </c:pt>
                <c:pt idx="1945">
                  <c:v>2021-10-12</c:v>
                </c:pt>
                <c:pt idx="1946">
                  <c:v>2021-10-13</c:v>
                </c:pt>
                <c:pt idx="1947">
                  <c:v>2021-10-14</c:v>
                </c:pt>
                <c:pt idx="1948">
                  <c:v>2021-10-15</c:v>
                </c:pt>
                <c:pt idx="1949">
                  <c:v>2021-10-18</c:v>
                </c:pt>
                <c:pt idx="1950">
                  <c:v>2021-10-19</c:v>
                </c:pt>
                <c:pt idx="1951">
                  <c:v>2021-10-20</c:v>
                </c:pt>
                <c:pt idx="1952">
                  <c:v>2021-10-21</c:v>
                </c:pt>
                <c:pt idx="1953">
                  <c:v>2021-10-22</c:v>
                </c:pt>
                <c:pt idx="1954">
                  <c:v>2021-10-25</c:v>
                </c:pt>
                <c:pt idx="1955">
                  <c:v>2021-10-26</c:v>
                </c:pt>
                <c:pt idx="1956">
                  <c:v>2021-10-27</c:v>
                </c:pt>
                <c:pt idx="1957">
                  <c:v>2021-10-28</c:v>
                </c:pt>
                <c:pt idx="1958">
                  <c:v>2021-10-29</c:v>
                </c:pt>
                <c:pt idx="1959">
                  <c:v>2021-11-01</c:v>
                </c:pt>
                <c:pt idx="1960">
                  <c:v>2021-11-02</c:v>
                </c:pt>
                <c:pt idx="1961">
                  <c:v>2021-11-03</c:v>
                </c:pt>
                <c:pt idx="1962">
                  <c:v>2021-11-04</c:v>
                </c:pt>
                <c:pt idx="1963">
                  <c:v>2021-11-05</c:v>
                </c:pt>
                <c:pt idx="1964">
                  <c:v>2021-11-08</c:v>
                </c:pt>
                <c:pt idx="1965">
                  <c:v>2021-11-09</c:v>
                </c:pt>
                <c:pt idx="1966">
                  <c:v>2021-11-10</c:v>
                </c:pt>
                <c:pt idx="1967">
                  <c:v>2021-11-12</c:v>
                </c:pt>
                <c:pt idx="1968">
                  <c:v>2021-11-15</c:v>
                </c:pt>
                <c:pt idx="1969">
                  <c:v>2021-11-16</c:v>
                </c:pt>
                <c:pt idx="1970">
                  <c:v>2021-11-17</c:v>
                </c:pt>
                <c:pt idx="1971">
                  <c:v>2021-11-18</c:v>
                </c:pt>
                <c:pt idx="1972">
                  <c:v>2021-11-19</c:v>
                </c:pt>
                <c:pt idx="1973">
                  <c:v>2021-11-22</c:v>
                </c:pt>
                <c:pt idx="1974">
                  <c:v>2021-11-23</c:v>
                </c:pt>
                <c:pt idx="1975">
                  <c:v>2021-11-24</c:v>
                </c:pt>
                <c:pt idx="1976">
                  <c:v>2021-11-26</c:v>
                </c:pt>
                <c:pt idx="1977">
                  <c:v>2021-11-29</c:v>
                </c:pt>
                <c:pt idx="1978">
                  <c:v>2021-11-30</c:v>
                </c:pt>
                <c:pt idx="1979">
                  <c:v>2021-12-01</c:v>
                </c:pt>
                <c:pt idx="1980">
                  <c:v>2021-12-02</c:v>
                </c:pt>
                <c:pt idx="1981">
                  <c:v>2021-12-03</c:v>
                </c:pt>
                <c:pt idx="1982">
                  <c:v>2021-12-06</c:v>
                </c:pt>
                <c:pt idx="1983">
                  <c:v>2021-12-07</c:v>
                </c:pt>
                <c:pt idx="1984">
                  <c:v>2021-12-08</c:v>
                </c:pt>
                <c:pt idx="1985">
                  <c:v>2021-12-09</c:v>
                </c:pt>
                <c:pt idx="1986">
                  <c:v>2021-12-10</c:v>
                </c:pt>
                <c:pt idx="1987">
                  <c:v>2021-12-13</c:v>
                </c:pt>
                <c:pt idx="1988">
                  <c:v>2021-12-14</c:v>
                </c:pt>
                <c:pt idx="1989">
                  <c:v>2021-12-15</c:v>
                </c:pt>
                <c:pt idx="1990">
                  <c:v>2021-12-16</c:v>
                </c:pt>
                <c:pt idx="1991">
                  <c:v>2021-12-17</c:v>
                </c:pt>
                <c:pt idx="1992">
                  <c:v>2021-12-20</c:v>
                </c:pt>
                <c:pt idx="1993">
                  <c:v>2021-12-21</c:v>
                </c:pt>
                <c:pt idx="1994">
                  <c:v>2021-12-22</c:v>
                </c:pt>
                <c:pt idx="1995">
                  <c:v>2021-12-23</c:v>
                </c:pt>
                <c:pt idx="1996">
                  <c:v>2021-12-27</c:v>
                </c:pt>
                <c:pt idx="1997">
                  <c:v>2021-12-28</c:v>
                </c:pt>
                <c:pt idx="1998">
                  <c:v>2021-12-29</c:v>
                </c:pt>
                <c:pt idx="1999">
                  <c:v>2021-12-30</c:v>
                </c:pt>
                <c:pt idx="2000">
                  <c:v>2021-12-31</c:v>
                </c:pt>
                <c:pt idx="2001">
                  <c:v>2022-01-03</c:v>
                </c:pt>
                <c:pt idx="2002">
                  <c:v>2022-01-04</c:v>
                </c:pt>
                <c:pt idx="2003">
                  <c:v>2022-01-05</c:v>
                </c:pt>
                <c:pt idx="2004">
                  <c:v>2022-01-06</c:v>
                </c:pt>
                <c:pt idx="2005">
                  <c:v>2022-01-07</c:v>
                </c:pt>
                <c:pt idx="2006">
                  <c:v>2022-01-10</c:v>
                </c:pt>
                <c:pt idx="2007">
                  <c:v>2022-01-11</c:v>
                </c:pt>
                <c:pt idx="2008">
                  <c:v>2022-01-12</c:v>
                </c:pt>
                <c:pt idx="2009">
                  <c:v>2022-01-13</c:v>
                </c:pt>
                <c:pt idx="2010">
                  <c:v>2022-01-14</c:v>
                </c:pt>
                <c:pt idx="2011">
                  <c:v>2022-01-18</c:v>
                </c:pt>
                <c:pt idx="2012">
                  <c:v>2022-01-19</c:v>
                </c:pt>
                <c:pt idx="2013">
                  <c:v>2022-01-20</c:v>
                </c:pt>
                <c:pt idx="2014">
                  <c:v>2022-01-21</c:v>
                </c:pt>
                <c:pt idx="2015">
                  <c:v>2022-01-24</c:v>
                </c:pt>
                <c:pt idx="2016">
                  <c:v>2022-01-25</c:v>
                </c:pt>
                <c:pt idx="2017">
                  <c:v>2022-01-26</c:v>
                </c:pt>
                <c:pt idx="2018">
                  <c:v>2022-01-27</c:v>
                </c:pt>
                <c:pt idx="2019">
                  <c:v>2022-01-28</c:v>
                </c:pt>
                <c:pt idx="2020">
                  <c:v>2022-01-31</c:v>
                </c:pt>
                <c:pt idx="2021">
                  <c:v>2022-02-01</c:v>
                </c:pt>
                <c:pt idx="2022">
                  <c:v>2022-02-02</c:v>
                </c:pt>
                <c:pt idx="2023">
                  <c:v>2022-02-03</c:v>
                </c:pt>
                <c:pt idx="2024">
                  <c:v>2022-02-04</c:v>
                </c:pt>
                <c:pt idx="2025">
                  <c:v>2022-02-07</c:v>
                </c:pt>
                <c:pt idx="2026">
                  <c:v>2022-02-08</c:v>
                </c:pt>
                <c:pt idx="2027">
                  <c:v>2022-02-09</c:v>
                </c:pt>
                <c:pt idx="2028">
                  <c:v>2022-02-10</c:v>
                </c:pt>
                <c:pt idx="2029">
                  <c:v>2022-02-11</c:v>
                </c:pt>
                <c:pt idx="2030">
                  <c:v>2022-02-14</c:v>
                </c:pt>
                <c:pt idx="2031">
                  <c:v>2022-02-15</c:v>
                </c:pt>
                <c:pt idx="2032">
                  <c:v>2022-02-16</c:v>
                </c:pt>
                <c:pt idx="2033">
                  <c:v>2022-02-17</c:v>
                </c:pt>
                <c:pt idx="2034">
                  <c:v>2022-02-18</c:v>
                </c:pt>
                <c:pt idx="2035">
                  <c:v>2022-02-22</c:v>
                </c:pt>
                <c:pt idx="2036">
                  <c:v>2022-02-23</c:v>
                </c:pt>
                <c:pt idx="2037">
                  <c:v>2022-02-24</c:v>
                </c:pt>
                <c:pt idx="2038">
                  <c:v>2022-02-25</c:v>
                </c:pt>
                <c:pt idx="2039">
                  <c:v>2022-02-28</c:v>
                </c:pt>
                <c:pt idx="2040">
                  <c:v>2022-03-01</c:v>
                </c:pt>
                <c:pt idx="2041">
                  <c:v>2022-03-02</c:v>
                </c:pt>
                <c:pt idx="2042">
                  <c:v>2022-03-03</c:v>
                </c:pt>
                <c:pt idx="2043">
                  <c:v>2022-03-04</c:v>
                </c:pt>
                <c:pt idx="2044">
                  <c:v>2022-03-07</c:v>
                </c:pt>
                <c:pt idx="2045">
                  <c:v>2022-03-08</c:v>
                </c:pt>
                <c:pt idx="2046">
                  <c:v>2022-03-09</c:v>
                </c:pt>
                <c:pt idx="2047">
                  <c:v>2022-03-10</c:v>
                </c:pt>
                <c:pt idx="2048">
                  <c:v>2022-03-11</c:v>
                </c:pt>
                <c:pt idx="2049">
                  <c:v>2022-03-14</c:v>
                </c:pt>
                <c:pt idx="2050">
                  <c:v>2022-03-15</c:v>
                </c:pt>
                <c:pt idx="2051">
                  <c:v>2022-03-16</c:v>
                </c:pt>
                <c:pt idx="2052">
                  <c:v>2022-03-17</c:v>
                </c:pt>
                <c:pt idx="2053">
                  <c:v>2022-03-18</c:v>
                </c:pt>
                <c:pt idx="2054">
                  <c:v>2022-03-21</c:v>
                </c:pt>
                <c:pt idx="2055">
                  <c:v>2022-03-22</c:v>
                </c:pt>
                <c:pt idx="2056">
                  <c:v>2022-03-23</c:v>
                </c:pt>
                <c:pt idx="2057">
                  <c:v>2022-03-24</c:v>
                </c:pt>
                <c:pt idx="2058">
                  <c:v>2022-03-25</c:v>
                </c:pt>
                <c:pt idx="2059">
                  <c:v>2022-03-28</c:v>
                </c:pt>
                <c:pt idx="2060">
                  <c:v>2022-03-29</c:v>
                </c:pt>
                <c:pt idx="2061">
                  <c:v>2022-03-30</c:v>
                </c:pt>
                <c:pt idx="2062">
                  <c:v>2022-03-31</c:v>
                </c:pt>
                <c:pt idx="2063">
                  <c:v>2022-04-01</c:v>
                </c:pt>
                <c:pt idx="2064">
                  <c:v>2022-04-04</c:v>
                </c:pt>
                <c:pt idx="2065">
                  <c:v>2022-04-05</c:v>
                </c:pt>
                <c:pt idx="2066">
                  <c:v>2022-04-06</c:v>
                </c:pt>
                <c:pt idx="2067">
                  <c:v>2022-04-07</c:v>
                </c:pt>
                <c:pt idx="2068">
                  <c:v>2022-04-08</c:v>
                </c:pt>
                <c:pt idx="2069">
                  <c:v>2022-04-11</c:v>
                </c:pt>
                <c:pt idx="2070">
                  <c:v>2022-04-12</c:v>
                </c:pt>
                <c:pt idx="2071">
                  <c:v>2022-04-13</c:v>
                </c:pt>
                <c:pt idx="2072">
                  <c:v>2022-04-14</c:v>
                </c:pt>
                <c:pt idx="2073">
                  <c:v>2022-04-18</c:v>
                </c:pt>
                <c:pt idx="2074">
                  <c:v>2022-04-19</c:v>
                </c:pt>
                <c:pt idx="2075">
                  <c:v>2022-04-20</c:v>
                </c:pt>
                <c:pt idx="2076">
                  <c:v>2022-04-21</c:v>
                </c:pt>
                <c:pt idx="2077">
                  <c:v>2022-04-22</c:v>
                </c:pt>
                <c:pt idx="2078">
                  <c:v>2022-04-25</c:v>
                </c:pt>
                <c:pt idx="2079">
                  <c:v>2022-04-26</c:v>
                </c:pt>
                <c:pt idx="2080">
                  <c:v>2022-04-27</c:v>
                </c:pt>
                <c:pt idx="2081">
                  <c:v>2022-04-28</c:v>
                </c:pt>
                <c:pt idx="2082">
                  <c:v>2022-04-29</c:v>
                </c:pt>
                <c:pt idx="2083">
                  <c:v>2022-05-02</c:v>
                </c:pt>
                <c:pt idx="2084">
                  <c:v>2022-05-03</c:v>
                </c:pt>
                <c:pt idx="2085">
                  <c:v>2022-05-04</c:v>
                </c:pt>
                <c:pt idx="2086">
                  <c:v>2022-05-05</c:v>
                </c:pt>
                <c:pt idx="2087">
                  <c:v>2022-05-06</c:v>
                </c:pt>
                <c:pt idx="2088">
                  <c:v>2022-05-09</c:v>
                </c:pt>
                <c:pt idx="2089">
                  <c:v>2022-05-10</c:v>
                </c:pt>
                <c:pt idx="2090">
                  <c:v>2022-05-11</c:v>
                </c:pt>
                <c:pt idx="2091">
                  <c:v>2022-05-12</c:v>
                </c:pt>
                <c:pt idx="2092">
                  <c:v>2022-05-13</c:v>
                </c:pt>
                <c:pt idx="2093">
                  <c:v>2022-05-16</c:v>
                </c:pt>
                <c:pt idx="2094">
                  <c:v>2022-05-17</c:v>
                </c:pt>
                <c:pt idx="2095">
                  <c:v>2022-05-18</c:v>
                </c:pt>
                <c:pt idx="2096">
                  <c:v>2022-05-19</c:v>
                </c:pt>
                <c:pt idx="2097">
                  <c:v>2022-05-20</c:v>
                </c:pt>
                <c:pt idx="2098">
                  <c:v>2022-05-23</c:v>
                </c:pt>
                <c:pt idx="2099">
                  <c:v>2022-05-24</c:v>
                </c:pt>
                <c:pt idx="2100">
                  <c:v>2022-05-25</c:v>
                </c:pt>
                <c:pt idx="2101">
                  <c:v>2022-05-26</c:v>
                </c:pt>
                <c:pt idx="2102">
                  <c:v>2022-05-27</c:v>
                </c:pt>
                <c:pt idx="2103">
                  <c:v>2022-05-31</c:v>
                </c:pt>
                <c:pt idx="2104">
                  <c:v>2022-06-01</c:v>
                </c:pt>
                <c:pt idx="2105">
                  <c:v>2022-06-02</c:v>
                </c:pt>
                <c:pt idx="2106">
                  <c:v>2022-06-03</c:v>
                </c:pt>
                <c:pt idx="2107">
                  <c:v>2022-06-06</c:v>
                </c:pt>
                <c:pt idx="2108">
                  <c:v>2022-06-07</c:v>
                </c:pt>
                <c:pt idx="2109">
                  <c:v>2022-06-08</c:v>
                </c:pt>
                <c:pt idx="2110">
                  <c:v>2022-06-09</c:v>
                </c:pt>
                <c:pt idx="2111">
                  <c:v>2022-06-10</c:v>
                </c:pt>
                <c:pt idx="2112">
                  <c:v>2022-06-13</c:v>
                </c:pt>
                <c:pt idx="2113">
                  <c:v>2022-06-14</c:v>
                </c:pt>
                <c:pt idx="2114">
                  <c:v>2022-06-15</c:v>
                </c:pt>
                <c:pt idx="2115">
                  <c:v>2022-06-16</c:v>
                </c:pt>
                <c:pt idx="2116">
                  <c:v>2022-06-17</c:v>
                </c:pt>
                <c:pt idx="2117">
                  <c:v>2022-06-21</c:v>
                </c:pt>
                <c:pt idx="2118">
                  <c:v>2022-06-22</c:v>
                </c:pt>
                <c:pt idx="2119">
                  <c:v>2022-06-23</c:v>
                </c:pt>
                <c:pt idx="2120">
                  <c:v>2022-06-24</c:v>
                </c:pt>
                <c:pt idx="2121">
                  <c:v>2022-06-27</c:v>
                </c:pt>
                <c:pt idx="2122">
                  <c:v>2022-06-28</c:v>
                </c:pt>
                <c:pt idx="2123">
                  <c:v>2022-06-29</c:v>
                </c:pt>
                <c:pt idx="2124">
                  <c:v>2022-06-30</c:v>
                </c:pt>
                <c:pt idx="2125">
                  <c:v>2022-07-01</c:v>
                </c:pt>
                <c:pt idx="2126">
                  <c:v>2022-07-05</c:v>
                </c:pt>
                <c:pt idx="2127">
                  <c:v>2022-07-06</c:v>
                </c:pt>
                <c:pt idx="2128">
                  <c:v>2022-07-07</c:v>
                </c:pt>
                <c:pt idx="2129">
                  <c:v>2022-07-08</c:v>
                </c:pt>
                <c:pt idx="2130">
                  <c:v>2022-07-11</c:v>
                </c:pt>
                <c:pt idx="2131">
                  <c:v>2022-07-12</c:v>
                </c:pt>
                <c:pt idx="2132">
                  <c:v>2022-07-13</c:v>
                </c:pt>
                <c:pt idx="2133">
                  <c:v>2022-07-14</c:v>
                </c:pt>
                <c:pt idx="2134">
                  <c:v>2022-07-15</c:v>
                </c:pt>
                <c:pt idx="2135">
                  <c:v>2022-07-18</c:v>
                </c:pt>
                <c:pt idx="2136">
                  <c:v>2022-07-19</c:v>
                </c:pt>
                <c:pt idx="2137">
                  <c:v>2022-07-20</c:v>
                </c:pt>
                <c:pt idx="2138">
                  <c:v>2022-07-21</c:v>
                </c:pt>
                <c:pt idx="2139">
                  <c:v>2022-07-22</c:v>
                </c:pt>
                <c:pt idx="2140">
                  <c:v>2022-07-25</c:v>
                </c:pt>
                <c:pt idx="2141">
                  <c:v>2022-07-26</c:v>
                </c:pt>
                <c:pt idx="2142">
                  <c:v>2022-07-27</c:v>
                </c:pt>
                <c:pt idx="2143">
                  <c:v>2022-07-28</c:v>
                </c:pt>
                <c:pt idx="2144">
                  <c:v>2022-07-29</c:v>
                </c:pt>
                <c:pt idx="2145">
                  <c:v>2022-08-01</c:v>
                </c:pt>
                <c:pt idx="2146">
                  <c:v>2022-08-02</c:v>
                </c:pt>
                <c:pt idx="2147">
                  <c:v>2022-08-03</c:v>
                </c:pt>
                <c:pt idx="2148">
                  <c:v>2022-08-04</c:v>
                </c:pt>
                <c:pt idx="2149">
                  <c:v>2022-08-05</c:v>
                </c:pt>
                <c:pt idx="2150">
                  <c:v>2022-08-08</c:v>
                </c:pt>
                <c:pt idx="2151">
                  <c:v>2022-08-09</c:v>
                </c:pt>
                <c:pt idx="2152">
                  <c:v>2022-08-10</c:v>
                </c:pt>
                <c:pt idx="2153">
                  <c:v>2022-08-11</c:v>
                </c:pt>
                <c:pt idx="2154">
                  <c:v>2022-08-12</c:v>
                </c:pt>
                <c:pt idx="2155">
                  <c:v>2022-08-15</c:v>
                </c:pt>
                <c:pt idx="2156">
                  <c:v>2022-08-16</c:v>
                </c:pt>
                <c:pt idx="2157">
                  <c:v>2022-08-17</c:v>
                </c:pt>
                <c:pt idx="2158">
                  <c:v>2022-08-18</c:v>
                </c:pt>
                <c:pt idx="2159">
                  <c:v>2022-08-19</c:v>
                </c:pt>
                <c:pt idx="2160">
                  <c:v>2022-08-22</c:v>
                </c:pt>
                <c:pt idx="2161">
                  <c:v>2022-08-23</c:v>
                </c:pt>
                <c:pt idx="2162">
                  <c:v>2022-08-24</c:v>
                </c:pt>
                <c:pt idx="2163">
                  <c:v>2022-08-25</c:v>
                </c:pt>
                <c:pt idx="2164">
                  <c:v>2022-08-26</c:v>
                </c:pt>
                <c:pt idx="2165">
                  <c:v>2022-08-29</c:v>
                </c:pt>
                <c:pt idx="2166">
                  <c:v>2022-08-30</c:v>
                </c:pt>
                <c:pt idx="2167">
                  <c:v>2022-08-31</c:v>
                </c:pt>
                <c:pt idx="2168">
                  <c:v>2022-09-01</c:v>
                </c:pt>
                <c:pt idx="2169">
                  <c:v>2022-09-02</c:v>
                </c:pt>
                <c:pt idx="2170">
                  <c:v>2022-09-06</c:v>
                </c:pt>
                <c:pt idx="2171">
                  <c:v>2022-09-07</c:v>
                </c:pt>
                <c:pt idx="2172">
                  <c:v>2022-09-08</c:v>
                </c:pt>
                <c:pt idx="2173">
                  <c:v>2022-09-09</c:v>
                </c:pt>
                <c:pt idx="2174">
                  <c:v>2022-09-12</c:v>
                </c:pt>
                <c:pt idx="2175">
                  <c:v>2022-09-13</c:v>
                </c:pt>
                <c:pt idx="2176">
                  <c:v>2022-09-14</c:v>
                </c:pt>
                <c:pt idx="2177">
                  <c:v>2022-09-15</c:v>
                </c:pt>
                <c:pt idx="2178">
                  <c:v>2022-09-16</c:v>
                </c:pt>
                <c:pt idx="2179">
                  <c:v>2022-09-19</c:v>
                </c:pt>
                <c:pt idx="2180">
                  <c:v>2022-09-20</c:v>
                </c:pt>
                <c:pt idx="2181">
                  <c:v>2022-09-21</c:v>
                </c:pt>
                <c:pt idx="2182">
                  <c:v>2022-09-22</c:v>
                </c:pt>
                <c:pt idx="2183">
                  <c:v>2022-09-23</c:v>
                </c:pt>
                <c:pt idx="2184">
                  <c:v>2022-09-26</c:v>
                </c:pt>
                <c:pt idx="2185">
                  <c:v>2022-09-27</c:v>
                </c:pt>
                <c:pt idx="2186">
                  <c:v>2022-09-28</c:v>
                </c:pt>
                <c:pt idx="2187">
                  <c:v>2022-09-29</c:v>
                </c:pt>
                <c:pt idx="2188">
                  <c:v>2022-09-30</c:v>
                </c:pt>
                <c:pt idx="2189">
                  <c:v>2022-10-03</c:v>
                </c:pt>
                <c:pt idx="2190">
                  <c:v>2022-10-04</c:v>
                </c:pt>
                <c:pt idx="2191">
                  <c:v>2022-10-05</c:v>
                </c:pt>
                <c:pt idx="2192">
                  <c:v>2022-10-06</c:v>
                </c:pt>
                <c:pt idx="2193">
                  <c:v>2022-10-07</c:v>
                </c:pt>
                <c:pt idx="2194">
                  <c:v>2022-10-11</c:v>
                </c:pt>
                <c:pt idx="2195">
                  <c:v>2022-10-12</c:v>
                </c:pt>
                <c:pt idx="2196">
                  <c:v>2022-10-13</c:v>
                </c:pt>
                <c:pt idx="2197">
                  <c:v>2022-10-14</c:v>
                </c:pt>
                <c:pt idx="2198">
                  <c:v>2022-10-17</c:v>
                </c:pt>
                <c:pt idx="2199">
                  <c:v>2022-10-18</c:v>
                </c:pt>
                <c:pt idx="2200">
                  <c:v>2022-10-19</c:v>
                </c:pt>
                <c:pt idx="2201">
                  <c:v>2022-10-20</c:v>
                </c:pt>
                <c:pt idx="2202">
                  <c:v>2022-10-21</c:v>
                </c:pt>
                <c:pt idx="2203">
                  <c:v>2022-10-24</c:v>
                </c:pt>
                <c:pt idx="2204">
                  <c:v>2022-10-25</c:v>
                </c:pt>
                <c:pt idx="2205">
                  <c:v>2022-10-26</c:v>
                </c:pt>
                <c:pt idx="2206">
                  <c:v>2022-10-27</c:v>
                </c:pt>
                <c:pt idx="2207">
                  <c:v>2022-10-28</c:v>
                </c:pt>
                <c:pt idx="2208">
                  <c:v>2022-10-31</c:v>
                </c:pt>
                <c:pt idx="2209">
                  <c:v>2022-11-01</c:v>
                </c:pt>
                <c:pt idx="2210">
                  <c:v>2022-11-02</c:v>
                </c:pt>
                <c:pt idx="2211">
                  <c:v>2022-11-03</c:v>
                </c:pt>
                <c:pt idx="2212">
                  <c:v>2022-11-04</c:v>
                </c:pt>
                <c:pt idx="2213">
                  <c:v>2022-11-07</c:v>
                </c:pt>
                <c:pt idx="2214">
                  <c:v>2022-11-08</c:v>
                </c:pt>
                <c:pt idx="2215">
                  <c:v>2022-11-09</c:v>
                </c:pt>
                <c:pt idx="2216">
                  <c:v>2022-11-10</c:v>
                </c:pt>
                <c:pt idx="2217">
                  <c:v>2022-11-14</c:v>
                </c:pt>
                <c:pt idx="2218">
                  <c:v>2022-11-15</c:v>
                </c:pt>
                <c:pt idx="2219">
                  <c:v>2022-11-16</c:v>
                </c:pt>
                <c:pt idx="2220">
                  <c:v>2022-11-17</c:v>
                </c:pt>
                <c:pt idx="2221">
                  <c:v>2022-11-18</c:v>
                </c:pt>
                <c:pt idx="2222">
                  <c:v>2022-11-21</c:v>
                </c:pt>
                <c:pt idx="2223">
                  <c:v>2022-11-22</c:v>
                </c:pt>
                <c:pt idx="2224">
                  <c:v>2022-11-23</c:v>
                </c:pt>
                <c:pt idx="2225">
                  <c:v>2022-11-25</c:v>
                </c:pt>
                <c:pt idx="2226">
                  <c:v>2022-11-28</c:v>
                </c:pt>
                <c:pt idx="2227">
                  <c:v>2022-11-29</c:v>
                </c:pt>
                <c:pt idx="2228">
                  <c:v>2022-11-30</c:v>
                </c:pt>
                <c:pt idx="2229">
                  <c:v>2022-12-01</c:v>
                </c:pt>
                <c:pt idx="2230">
                  <c:v>2022-12-02</c:v>
                </c:pt>
                <c:pt idx="2231">
                  <c:v>2022-12-05</c:v>
                </c:pt>
                <c:pt idx="2232">
                  <c:v>2022-12-06</c:v>
                </c:pt>
                <c:pt idx="2233">
                  <c:v>2022-12-07</c:v>
                </c:pt>
                <c:pt idx="2234">
                  <c:v>2022-12-08</c:v>
                </c:pt>
                <c:pt idx="2235">
                  <c:v>2022-12-09</c:v>
                </c:pt>
                <c:pt idx="2236">
                  <c:v>2022-12-12</c:v>
                </c:pt>
                <c:pt idx="2237">
                  <c:v>2022-12-13</c:v>
                </c:pt>
                <c:pt idx="2238">
                  <c:v>2022-12-14</c:v>
                </c:pt>
                <c:pt idx="2239">
                  <c:v>2022-12-15</c:v>
                </c:pt>
                <c:pt idx="2240">
                  <c:v>2022-12-16</c:v>
                </c:pt>
                <c:pt idx="2241">
                  <c:v>2022-12-19</c:v>
                </c:pt>
                <c:pt idx="2242">
                  <c:v>2022-12-20</c:v>
                </c:pt>
                <c:pt idx="2243">
                  <c:v>2022-12-21</c:v>
                </c:pt>
                <c:pt idx="2244">
                  <c:v>2022-12-22</c:v>
                </c:pt>
                <c:pt idx="2245">
                  <c:v>2022-12-23</c:v>
                </c:pt>
                <c:pt idx="2246">
                  <c:v>2022-12-27</c:v>
                </c:pt>
                <c:pt idx="2247">
                  <c:v>2022-12-28</c:v>
                </c:pt>
                <c:pt idx="2248">
                  <c:v>2022-12-29</c:v>
                </c:pt>
                <c:pt idx="2249">
                  <c:v>2022-12-30</c:v>
                </c:pt>
                <c:pt idx="2250">
                  <c:v>2023-01-03</c:v>
                </c:pt>
                <c:pt idx="2251">
                  <c:v>2023-01-04</c:v>
                </c:pt>
                <c:pt idx="2252">
                  <c:v>2023-01-05</c:v>
                </c:pt>
                <c:pt idx="2253">
                  <c:v>2023-01-06</c:v>
                </c:pt>
                <c:pt idx="2254">
                  <c:v>2023-01-09</c:v>
                </c:pt>
                <c:pt idx="2255">
                  <c:v>2023-01-10</c:v>
                </c:pt>
                <c:pt idx="2256">
                  <c:v>2023-01-11</c:v>
                </c:pt>
                <c:pt idx="2257">
                  <c:v>2023-01-12</c:v>
                </c:pt>
                <c:pt idx="2258">
                  <c:v>2023-01-13</c:v>
                </c:pt>
                <c:pt idx="2259">
                  <c:v>2023-01-17</c:v>
                </c:pt>
                <c:pt idx="2260">
                  <c:v>2023-01-18</c:v>
                </c:pt>
                <c:pt idx="2261">
                  <c:v>2023-01-19</c:v>
                </c:pt>
                <c:pt idx="2262">
                  <c:v>2023-01-20</c:v>
                </c:pt>
                <c:pt idx="2263">
                  <c:v>2023-01-24</c:v>
                </c:pt>
                <c:pt idx="2264">
                  <c:v>2023-01-25</c:v>
                </c:pt>
                <c:pt idx="2265">
                  <c:v>2023-01-26</c:v>
                </c:pt>
                <c:pt idx="2266">
                  <c:v>2023-01-27</c:v>
                </c:pt>
                <c:pt idx="2267">
                  <c:v>2023-01-30</c:v>
                </c:pt>
                <c:pt idx="2268">
                  <c:v>2023-01-31</c:v>
                </c:pt>
                <c:pt idx="2269">
                  <c:v>2023-02-01</c:v>
                </c:pt>
                <c:pt idx="2270">
                  <c:v>2023-02-02</c:v>
                </c:pt>
                <c:pt idx="2271">
                  <c:v>2023-02-03</c:v>
                </c:pt>
                <c:pt idx="2272">
                  <c:v>2023-02-06</c:v>
                </c:pt>
                <c:pt idx="2273">
                  <c:v>2023-02-07</c:v>
                </c:pt>
                <c:pt idx="2274">
                  <c:v>2023-02-08</c:v>
                </c:pt>
                <c:pt idx="2275">
                  <c:v>2023-02-09</c:v>
                </c:pt>
                <c:pt idx="2276">
                  <c:v>2023-02-10</c:v>
                </c:pt>
                <c:pt idx="2277">
                  <c:v>2023-02-13</c:v>
                </c:pt>
                <c:pt idx="2278">
                  <c:v>2023-02-14</c:v>
                </c:pt>
                <c:pt idx="2279">
                  <c:v>2023-02-15</c:v>
                </c:pt>
                <c:pt idx="2280">
                  <c:v>2023-02-16</c:v>
                </c:pt>
                <c:pt idx="2281">
                  <c:v>2023-02-17</c:v>
                </c:pt>
                <c:pt idx="2282">
                  <c:v>2023-02-21</c:v>
                </c:pt>
                <c:pt idx="2283">
                  <c:v>2023-02-22</c:v>
                </c:pt>
                <c:pt idx="2284">
                  <c:v>2023-02-23</c:v>
                </c:pt>
                <c:pt idx="2285">
                  <c:v>2023-02-24</c:v>
                </c:pt>
                <c:pt idx="2286">
                  <c:v>2023-02-27</c:v>
                </c:pt>
                <c:pt idx="2287">
                  <c:v>2023-02-28</c:v>
                </c:pt>
                <c:pt idx="2288">
                  <c:v>2023-03-01</c:v>
                </c:pt>
                <c:pt idx="2289">
                  <c:v>2023-03-02</c:v>
                </c:pt>
                <c:pt idx="2290">
                  <c:v>2023-03-03</c:v>
                </c:pt>
                <c:pt idx="2291">
                  <c:v>2023-03-06</c:v>
                </c:pt>
                <c:pt idx="2292">
                  <c:v>2023-03-07</c:v>
                </c:pt>
                <c:pt idx="2293">
                  <c:v>2023-03-08</c:v>
                </c:pt>
                <c:pt idx="2294">
                  <c:v>2023-03-09</c:v>
                </c:pt>
                <c:pt idx="2295">
                  <c:v>2023-03-10</c:v>
                </c:pt>
                <c:pt idx="2296">
                  <c:v>2023-03-13</c:v>
                </c:pt>
                <c:pt idx="2297">
                  <c:v>2023-03-14</c:v>
                </c:pt>
                <c:pt idx="2298">
                  <c:v>2023-03-15</c:v>
                </c:pt>
                <c:pt idx="2299">
                  <c:v>2023-03-16</c:v>
                </c:pt>
                <c:pt idx="2300">
                  <c:v>2023-03-17</c:v>
                </c:pt>
                <c:pt idx="2301">
                  <c:v>2023-03-20</c:v>
                </c:pt>
                <c:pt idx="2302">
                  <c:v>2023-03-21</c:v>
                </c:pt>
                <c:pt idx="2303">
                  <c:v>2023-03-22</c:v>
                </c:pt>
                <c:pt idx="2304">
                  <c:v>2023-03-23</c:v>
                </c:pt>
                <c:pt idx="2305">
                  <c:v>2023-03-24</c:v>
                </c:pt>
                <c:pt idx="2306">
                  <c:v>2023-03-27</c:v>
                </c:pt>
                <c:pt idx="2307">
                  <c:v>2023-03-28</c:v>
                </c:pt>
                <c:pt idx="2308">
                  <c:v>2023-03-29</c:v>
                </c:pt>
                <c:pt idx="2309">
                  <c:v>2023-03-30</c:v>
                </c:pt>
                <c:pt idx="2310">
                  <c:v>2023-03-31</c:v>
                </c:pt>
                <c:pt idx="2311">
                  <c:v>2023-04-03</c:v>
                </c:pt>
                <c:pt idx="2312">
                  <c:v>2023-04-04</c:v>
                </c:pt>
                <c:pt idx="2313">
                  <c:v>2023-04-06</c:v>
                </c:pt>
                <c:pt idx="2314">
                  <c:v>2023-04-07</c:v>
                </c:pt>
                <c:pt idx="2315">
                  <c:v>2023-04-10</c:v>
                </c:pt>
                <c:pt idx="2316">
                  <c:v>2023-04-11</c:v>
                </c:pt>
                <c:pt idx="2317">
                  <c:v>2023-04-12</c:v>
                </c:pt>
                <c:pt idx="2318">
                  <c:v>2023-04-13</c:v>
                </c:pt>
                <c:pt idx="2319">
                  <c:v>2023-04-14</c:v>
                </c:pt>
                <c:pt idx="2320">
                  <c:v>2023-04-17</c:v>
                </c:pt>
                <c:pt idx="2321">
                  <c:v>2023-04-18</c:v>
                </c:pt>
                <c:pt idx="2322">
                  <c:v>2023-04-19</c:v>
                </c:pt>
                <c:pt idx="2323">
                  <c:v>2023-04-20</c:v>
                </c:pt>
                <c:pt idx="2324">
                  <c:v>2023-04-21</c:v>
                </c:pt>
                <c:pt idx="2325">
                  <c:v>2023-04-24</c:v>
                </c:pt>
                <c:pt idx="2326">
                  <c:v>2023-04-25</c:v>
                </c:pt>
                <c:pt idx="2327">
                  <c:v>2023-04-26</c:v>
                </c:pt>
                <c:pt idx="2328">
                  <c:v>2023-04-27</c:v>
                </c:pt>
                <c:pt idx="2329">
                  <c:v>2023-04-28</c:v>
                </c:pt>
                <c:pt idx="2330">
                  <c:v>2023-05-01</c:v>
                </c:pt>
                <c:pt idx="2331">
                  <c:v>2023-05-02</c:v>
                </c:pt>
                <c:pt idx="2332">
                  <c:v>2023-05-03</c:v>
                </c:pt>
                <c:pt idx="2333">
                  <c:v>2023-05-04</c:v>
                </c:pt>
                <c:pt idx="2334">
                  <c:v>2023-05-05</c:v>
                </c:pt>
                <c:pt idx="2335">
                  <c:v>2023-05-08</c:v>
                </c:pt>
                <c:pt idx="2336">
                  <c:v>2023-05-09</c:v>
                </c:pt>
                <c:pt idx="2337">
                  <c:v>2023-05-10</c:v>
                </c:pt>
                <c:pt idx="2338">
                  <c:v>2023-05-11</c:v>
                </c:pt>
                <c:pt idx="2339">
                  <c:v>2023-05-12</c:v>
                </c:pt>
                <c:pt idx="2340">
                  <c:v>2023-05-15</c:v>
                </c:pt>
                <c:pt idx="2341">
                  <c:v>2023-05-16</c:v>
                </c:pt>
                <c:pt idx="2342">
                  <c:v>2023-05-17</c:v>
                </c:pt>
                <c:pt idx="2343">
                  <c:v>2023-05-18</c:v>
                </c:pt>
                <c:pt idx="2344">
                  <c:v>2023-05-19</c:v>
                </c:pt>
                <c:pt idx="2345">
                  <c:v>2023-05-22</c:v>
                </c:pt>
                <c:pt idx="2346">
                  <c:v>2023-05-23</c:v>
                </c:pt>
                <c:pt idx="2347">
                  <c:v>2023-05-24</c:v>
                </c:pt>
                <c:pt idx="2348">
                  <c:v>2023-05-25</c:v>
                </c:pt>
                <c:pt idx="2349">
                  <c:v>2023-05-26</c:v>
                </c:pt>
                <c:pt idx="2350">
                  <c:v>2023-05-30</c:v>
                </c:pt>
                <c:pt idx="2351">
                  <c:v>2023-05-31</c:v>
                </c:pt>
                <c:pt idx="2352">
                  <c:v>2023-06-01</c:v>
                </c:pt>
                <c:pt idx="2353">
                  <c:v>2023-06-02</c:v>
                </c:pt>
                <c:pt idx="2354">
                  <c:v>2023-06-05</c:v>
                </c:pt>
                <c:pt idx="2355">
                  <c:v>2023-06-06</c:v>
                </c:pt>
                <c:pt idx="2356">
                  <c:v>2023-06-07</c:v>
                </c:pt>
                <c:pt idx="2357">
                  <c:v>2023-06-08</c:v>
                </c:pt>
                <c:pt idx="2358">
                  <c:v>2023-06-09</c:v>
                </c:pt>
                <c:pt idx="2359">
                  <c:v>2023-06-12</c:v>
                </c:pt>
                <c:pt idx="2360">
                  <c:v>2023-06-13</c:v>
                </c:pt>
                <c:pt idx="2361">
                  <c:v>2023-06-14</c:v>
                </c:pt>
                <c:pt idx="2362">
                  <c:v>2023-06-15</c:v>
                </c:pt>
                <c:pt idx="2363">
                  <c:v>2023-06-16</c:v>
                </c:pt>
                <c:pt idx="2364">
                  <c:v>2023-06-20</c:v>
                </c:pt>
                <c:pt idx="2365">
                  <c:v>2023-06-21</c:v>
                </c:pt>
                <c:pt idx="2366">
                  <c:v>2023-06-22</c:v>
                </c:pt>
                <c:pt idx="2367">
                  <c:v>2023-06-23</c:v>
                </c:pt>
                <c:pt idx="2368">
                  <c:v>2023-06-26</c:v>
                </c:pt>
                <c:pt idx="2369">
                  <c:v>2023-06-27</c:v>
                </c:pt>
                <c:pt idx="2370">
                  <c:v>2023-06-28</c:v>
                </c:pt>
                <c:pt idx="2371">
                  <c:v>2023-06-29</c:v>
                </c:pt>
                <c:pt idx="2372">
                  <c:v>2023-07-03</c:v>
                </c:pt>
                <c:pt idx="2373">
                  <c:v>2023-07-05</c:v>
                </c:pt>
                <c:pt idx="2374">
                  <c:v>2023-07-06</c:v>
                </c:pt>
                <c:pt idx="2375">
                  <c:v>2023-07-07</c:v>
                </c:pt>
                <c:pt idx="2376">
                  <c:v>2023-07-10</c:v>
                </c:pt>
                <c:pt idx="2377">
                  <c:v>2023-07-11</c:v>
                </c:pt>
                <c:pt idx="2378">
                  <c:v>2023-07-12</c:v>
                </c:pt>
                <c:pt idx="2379">
                  <c:v>2023-07-13</c:v>
                </c:pt>
                <c:pt idx="2380">
                  <c:v>2023-07-14</c:v>
                </c:pt>
                <c:pt idx="2381">
                  <c:v>2023-07-17</c:v>
                </c:pt>
                <c:pt idx="2382">
                  <c:v>2023-07-18</c:v>
                </c:pt>
                <c:pt idx="2383">
                  <c:v>2023-07-19</c:v>
                </c:pt>
                <c:pt idx="2384">
                  <c:v>2023-07-20</c:v>
                </c:pt>
                <c:pt idx="2385">
                  <c:v>2023-07-21</c:v>
                </c:pt>
                <c:pt idx="2386">
                  <c:v>2023-07-24</c:v>
                </c:pt>
                <c:pt idx="2387">
                  <c:v>2023-07-25</c:v>
                </c:pt>
                <c:pt idx="2388">
                  <c:v>2023-07-26</c:v>
                </c:pt>
                <c:pt idx="2389">
                  <c:v>2023-07-27</c:v>
                </c:pt>
                <c:pt idx="2390">
                  <c:v>2023-07-28</c:v>
                </c:pt>
                <c:pt idx="2391">
                  <c:v>2023-07-31</c:v>
                </c:pt>
                <c:pt idx="2392">
                  <c:v>2023-08-01</c:v>
                </c:pt>
                <c:pt idx="2393">
                  <c:v>2023-08-02</c:v>
                </c:pt>
                <c:pt idx="2394">
                  <c:v>2023-08-03</c:v>
                </c:pt>
                <c:pt idx="2395">
                  <c:v>2023-08-04</c:v>
                </c:pt>
                <c:pt idx="2396">
                  <c:v>2023-08-07</c:v>
                </c:pt>
                <c:pt idx="2397">
                  <c:v>2023-08-08</c:v>
                </c:pt>
                <c:pt idx="2398">
                  <c:v>2023-08-09</c:v>
                </c:pt>
                <c:pt idx="2399">
                  <c:v>2023-08-10</c:v>
                </c:pt>
                <c:pt idx="2400">
                  <c:v>2023-08-11</c:v>
                </c:pt>
                <c:pt idx="2401">
                  <c:v>2023-08-14</c:v>
                </c:pt>
                <c:pt idx="2402">
                  <c:v>2023-08-16</c:v>
                </c:pt>
                <c:pt idx="2403">
                  <c:v>2023-08-17</c:v>
                </c:pt>
                <c:pt idx="2404">
                  <c:v>2023-08-18</c:v>
                </c:pt>
                <c:pt idx="2405">
                  <c:v>2023-08-21</c:v>
                </c:pt>
                <c:pt idx="2406">
                  <c:v>2023-08-23</c:v>
                </c:pt>
                <c:pt idx="2407">
                  <c:v>2023-08-24</c:v>
                </c:pt>
                <c:pt idx="2408">
                  <c:v>2023-08-25</c:v>
                </c:pt>
                <c:pt idx="2409">
                  <c:v>2023-08-28</c:v>
                </c:pt>
                <c:pt idx="2410">
                  <c:v>2023-08-29</c:v>
                </c:pt>
                <c:pt idx="2411">
                  <c:v>2023-08-30</c:v>
                </c:pt>
                <c:pt idx="2412">
                  <c:v>2023-08-31</c:v>
                </c:pt>
                <c:pt idx="2413">
                  <c:v>2023-09-01</c:v>
                </c:pt>
                <c:pt idx="2414">
                  <c:v>2023-09-05</c:v>
                </c:pt>
                <c:pt idx="2415">
                  <c:v>2023-09-06</c:v>
                </c:pt>
                <c:pt idx="2416">
                  <c:v>2023-09-07</c:v>
                </c:pt>
                <c:pt idx="2417">
                  <c:v>2023-09-08</c:v>
                </c:pt>
                <c:pt idx="2418">
                  <c:v>2023-09-11</c:v>
                </c:pt>
                <c:pt idx="2419">
                  <c:v>2023-09-12</c:v>
                </c:pt>
                <c:pt idx="2420">
                  <c:v>2023-09-13</c:v>
                </c:pt>
                <c:pt idx="2421">
                  <c:v>2023-09-14</c:v>
                </c:pt>
                <c:pt idx="2422">
                  <c:v>2023-09-15</c:v>
                </c:pt>
                <c:pt idx="2423">
                  <c:v>2023-09-18</c:v>
                </c:pt>
                <c:pt idx="2424">
                  <c:v>2023-09-19</c:v>
                </c:pt>
                <c:pt idx="2425">
                  <c:v>2023-09-20</c:v>
                </c:pt>
                <c:pt idx="2426">
                  <c:v>2023-09-21</c:v>
                </c:pt>
                <c:pt idx="2427">
                  <c:v>2023-09-22</c:v>
                </c:pt>
                <c:pt idx="2428">
                  <c:v>2023-09-25</c:v>
                </c:pt>
                <c:pt idx="2429">
                  <c:v>2023-09-26</c:v>
                </c:pt>
                <c:pt idx="2430">
                  <c:v>2023-09-27</c:v>
                </c:pt>
                <c:pt idx="2431">
                  <c:v>2023-09-28</c:v>
                </c:pt>
                <c:pt idx="2432">
                  <c:v>2023-09-29</c:v>
                </c:pt>
                <c:pt idx="2433">
                  <c:v>2023-10-02</c:v>
                </c:pt>
                <c:pt idx="2434">
                  <c:v>2023-10-03</c:v>
                </c:pt>
                <c:pt idx="2435">
                  <c:v>2023-10-04</c:v>
                </c:pt>
                <c:pt idx="2436">
                  <c:v>2023-10-05</c:v>
                </c:pt>
                <c:pt idx="2437">
                  <c:v>2023-10-06</c:v>
                </c:pt>
                <c:pt idx="2438">
                  <c:v>2023-10-10</c:v>
                </c:pt>
                <c:pt idx="2439">
                  <c:v>2023-10-11</c:v>
                </c:pt>
                <c:pt idx="2440">
                  <c:v>2023-10-12</c:v>
                </c:pt>
                <c:pt idx="2441">
                  <c:v>2023-10-13</c:v>
                </c:pt>
                <c:pt idx="2442">
                  <c:v>2023-10-16</c:v>
                </c:pt>
                <c:pt idx="2443">
                  <c:v>2023-10-17</c:v>
                </c:pt>
                <c:pt idx="2444">
                  <c:v>2023-10-18</c:v>
                </c:pt>
                <c:pt idx="2445">
                  <c:v>2023-10-19</c:v>
                </c:pt>
                <c:pt idx="2446">
                  <c:v>2023-10-20</c:v>
                </c:pt>
                <c:pt idx="2447">
                  <c:v>2023-10-23</c:v>
                </c:pt>
                <c:pt idx="2448">
                  <c:v>2023-10-24</c:v>
                </c:pt>
                <c:pt idx="2449">
                  <c:v>2023-10-25</c:v>
                </c:pt>
                <c:pt idx="2450">
                  <c:v>2023-10-26</c:v>
                </c:pt>
                <c:pt idx="2451">
                  <c:v>2023-10-27</c:v>
                </c:pt>
                <c:pt idx="2452">
                  <c:v>2023-10-30</c:v>
                </c:pt>
                <c:pt idx="2453">
                  <c:v>2023-10-31</c:v>
                </c:pt>
                <c:pt idx="2454">
                  <c:v>2023-11-01</c:v>
                </c:pt>
                <c:pt idx="2455">
                  <c:v>2023-11-02</c:v>
                </c:pt>
                <c:pt idx="2456">
                  <c:v>2023-11-03</c:v>
                </c:pt>
                <c:pt idx="2457">
                  <c:v>2023-11-06</c:v>
                </c:pt>
                <c:pt idx="2458">
                  <c:v>2023-11-07</c:v>
                </c:pt>
                <c:pt idx="2459">
                  <c:v>2023-11-08</c:v>
                </c:pt>
                <c:pt idx="2460">
                  <c:v>2023-11-09</c:v>
                </c:pt>
                <c:pt idx="2461">
                  <c:v>2023-11-10</c:v>
                </c:pt>
                <c:pt idx="2462">
                  <c:v>2023-11-13</c:v>
                </c:pt>
                <c:pt idx="2463">
                  <c:v>2023-11-14</c:v>
                </c:pt>
                <c:pt idx="2464">
                  <c:v>2023-11-15</c:v>
                </c:pt>
                <c:pt idx="2465">
                  <c:v>2023-11-16</c:v>
                </c:pt>
                <c:pt idx="2466">
                  <c:v>2023-11-17</c:v>
                </c:pt>
                <c:pt idx="2467">
                  <c:v>2023-11-20</c:v>
                </c:pt>
                <c:pt idx="2468">
                  <c:v>2023-11-21</c:v>
                </c:pt>
                <c:pt idx="2469">
                  <c:v>2023-11-22</c:v>
                </c:pt>
                <c:pt idx="2470">
                  <c:v>2023-11-24</c:v>
                </c:pt>
                <c:pt idx="2471">
                  <c:v>2023-11-27</c:v>
                </c:pt>
                <c:pt idx="2472">
                  <c:v>2023-11-28</c:v>
                </c:pt>
                <c:pt idx="2473">
                  <c:v>2023-11-29</c:v>
                </c:pt>
                <c:pt idx="2474">
                  <c:v>2023-11-30</c:v>
                </c:pt>
                <c:pt idx="2475">
                  <c:v>2023-12-01</c:v>
                </c:pt>
                <c:pt idx="2476">
                  <c:v>2023-12-04</c:v>
                </c:pt>
                <c:pt idx="2477">
                  <c:v>2023-12-05</c:v>
                </c:pt>
                <c:pt idx="2478">
                  <c:v>2023-12-06</c:v>
                </c:pt>
                <c:pt idx="2479">
                  <c:v>2023-12-07</c:v>
                </c:pt>
                <c:pt idx="2480">
                  <c:v>2023-12-08</c:v>
                </c:pt>
                <c:pt idx="2481">
                  <c:v>2023-12-11</c:v>
                </c:pt>
                <c:pt idx="2482">
                  <c:v>2023-12-12</c:v>
                </c:pt>
                <c:pt idx="2483">
                  <c:v>2023-12-13</c:v>
                </c:pt>
                <c:pt idx="2484">
                  <c:v>2023-12-14</c:v>
                </c:pt>
                <c:pt idx="2485">
                  <c:v>2023-12-15</c:v>
                </c:pt>
                <c:pt idx="2486">
                  <c:v>2023-12-18</c:v>
                </c:pt>
                <c:pt idx="2487">
                  <c:v>2023-12-19</c:v>
                </c:pt>
                <c:pt idx="2488">
                  <c:v>2023-12-20</c:v>
                </c:pt>
                <c:pt idx="2489">
                  <c:v>2023-12-21</c:v>
                </c:pt>
                <c:pt idx="2490">
                  <c:v>2023-12-22</c:v>
                </c:pt>
                <c:pt idx="2491">
                  <c:v>2023-12-26</c:v>
                </c:pt>
                <c:pt idx="2492">
                  <c:v>2023-12-27</c:v>
                </c:pt>
                <c:pt idx="2493">
                  <c:v>2023-12-28</c:v>
                </c:pt>
                <c:pt idx="2494">
                  <c:v>2023-12-29</c:v>
                </c:pt>
                <c:pt idx="2495">
                  <c:v>2024-01-02</c:v>
                </c:pt>
                <c:pt idx="2496">
                  <c:v>2024-01-03</c:v>
                </c:pt>
                <c:pt idx="2497">
                  <c:v>2024-01-04</c:v>
                </c:pt>
                <c:pt idx="2498">
                  <c:v>2024-01-05</c:v>
                </c:pt>
                <c:pt idx="2499">
                  <c:v>2024-01-08</c:v>
                </c:pt>
                <c:pt idx="2500">
                  <c:v>2024-01-09</c:v>
                </c:pt>
                <c:pt idx="2501">
                  <c:v>2024-01-10</c:v>
                </c:pt>
                <c:pt idx="2502">
                  <c:v>2024-01-11</c:v>
                </c:pt>
                <c:pt idx="2503">
                  <c:v>2024-01-12</c:v>
                </c:pt>
                <c:pt idx="2504">
                  <c:v>2024-01-16</c:v>
                </c:pt>
                <c:pt idx="2505">
                  <c:v>2024-01-17</c:v>
                </c:pt>
                <c:pt idx="2506">
                  <c:v>2024-01-18</c:v>
                </c:pt>
                <c:pt idx="2507">
                  <c:v>2024-01-19</c:v>
                </c:pt>
                <c:pt idx="2508">
                  <c:v>2024-01-22</c:v>
                </c:pt>
                <c:pt idx="2509">
                  <c:v>2024-01-23</c:v>
                </c:pt>
                <c:pt idx="2510">
                  <c:v>2024-01-24</c:v>
                </c:pt>
                <c:pt idx="2511">
                  <c:v>2024-01-25</c:v>
                </c:pt>
                <c:pt idx="2512">
                  <c:v>2024-01-26</c:v>
                </c:pt>
                <c:pt idx="2513">
                  <c:v>2024-01-29</c:v>
                </c:pt>
                <c:pt idx="2514">
                  <c:v>2024-01-30</c:v>
                </c:pt>
                <c:pt idx="2515">
                  <c:v>2024-01-31</c:v>
                </c:pt>
                <c:pt idx="2516">
                  <c:v>2024-02-01</c:v>
                </c:pt>
                <c:pt idx="2517">
                  <c:v>2024-02-02</c:v>
                </c:pt>
                <c:pt idx="2518">
                  <c:v>2024-02-05</c:v>
                </c:pt>
                <c:pt idx="2519">
                  <c:v>2024-02-06</c:v>
                </c:pt>
                <c:pt idx="2520">
                  <c:v>2024-02-07</c:v>
                </c:pt>
                <c:pt idx="2521">
                  <c:v>2024-02-08</c:v>
                </c:pt>
                <c:pt idx="2522">
                  <c:v>2024-02-09</c:v>
                </c:pt>
                <c:pt idx="2523">
                  <c:v>2024-02-12</c:v>
                </c:pt>
                <c:pt idx="2524">
                  <c:v>2024-02-13</c:v>
                </c:pt>
                <c:pt idx="2525">
                  <c:v>2024-02-14</c:v>
                </c:pt>
                <c:pt idx="2526">
                  <c:v>2024-02-15</c:v>
                </c:pt>
                <c:pt idx="2527">
                  <c:v>2024-02-16</c:v>
                </c:pt>
                <c:pt idx="2528">
                  <c:v>2024-02-20</c:v>
                </c:pt>
                <c:pt idx="2529">
                  <c:v>2024-02-21</c:v>
                </c:pt>
                <c:pt idx="2530">
                  <c:v>2024-02-22</c:v>
                </c:pt>
                <c:pt idx="2531">
                  <c:v>2024-02-23</c:v>
                </c:pt>
                <c:pt idx="2532">
                  <c:v>2024-02-27</c:v>
                </c:pt>
                <c:pt idx="2533">
                  <c:v>2024-02-28</c:v>
                </c:pt>
                <c:pt idx="2534">
                  <c:v>2024-02-29</c:v>
                </c:pt>
                <c:pt idx="2535">
                  <c:v>2024-03-01</c:v>
                </c:pt>
                <c:pt idx="2536">
                  <c:v>2024-03-04</c:v>
                </c:pt>
                <c:pt idx="2537">
                  <c:v>2024-03-05</c:v>
                </c:pt>
                <c:pt idx="2538">
                  <c:v>2024-03-06</c:v>
                </c:pt>
                <c:pt idx="2539">
                  <c:v>2024-03-07</c:v>
                </c:pt>
                <c:pt idx="2540">
                  <c:v>2024-03-08</c:v>
                </c:pt>
                <c:pt idx="2541">
                  <c:v>2024-03-11</c:v>
                </c:pt>
                <c:pt idx="2542">
                  <c:v>2024-03-12</c:v>
                </c:pt>
                <c:pt idx="2543">
                  <c:v>2024-03-13</c:v>
                </c:pt>
                <c:pt idx="2544">
                  <c:v>2024-03-14</c:v>
                </c:pt>
                <c:pt idx="2545">
                  <c:v>2024-03-15</c:v>
                </c:pt>
                <c:pt idx="2546">
                  <c:v>2024-03-18</c:v>
                </c:pt>
                <c:pt idx="2547">
                  <c:v>2024-03-19</c:v>
                </c:pt>
                <c:pt idx="2548">
                  <c:v>2024-03-20</c:v>
                </c:pt>
                <c:pt idx="2549">
                  <c:v>2024-03-21</c:v>
                </c:pt>
                <c:pt idx="2550">
                  <c:v>2024-03-22</c:v>
                </c:pt>
                <c:pt idx="2551">
                  <c:v>2024-03-25</c:v>
                </c:pt>
                <c:pt idx="2552">
                  <c:v>2024-03-26</c:v>
                </c:pt>
                <c:pt idx="2553">
                  <c:v>2024-03-28</c:v>
                </c:pt>
                <c:pt idx="2554">
                  <c:v>2024-04-01</c:v>
                </c:pt>
                <c:pt idx="2555">
                  <c:v>2024-04-02</c:v>
                </c:pt>
                <c:pt idx="2556">
                  <c:v>2024-04-03</c:v>
                </c:pt>
                <c:pt idx="2557">
                  <c:v>2024-04-04</c:v>
                </c:pt>
                <c:pt idx="2558">
                  <c:v>2024-04-05</c:v>
                </c:pt>
                <c:pt idx="2559">
                  <c:v>2024-04-08</c:v>
                </c:pt>
                <c:pt idx="2560">
                  <c:v>2024-04-09</c:v>
                </c:pt>
                <c:pt idx="2561">
                  <c:v>2024-04-10</c:v>
                </c:pt>
                <c:pt idx="2562">
                  <c:v>2024-04-11</c:v>
                </c:pt>
                <c:pt idx="2563">
                  <c:v>2024-04-12</c:v>
                </c:pt>
                <c:pt idx="2564">
                  <c:v>2024-04-15</c:v>
                </c:pt>
                <c:pt idx="2565">
                  <c:v>2024-04-16</c:v>
                </c:pt>
                <c:pt idx="2566">
                  <c:v>2024-04-17</c:v>
                </c:pt>
                <c:pt idx="2567">
                  <c:v>2024-04-18</c:v>
                </c:pt>
                <c:pt idx="2568">
                  <c:v>2024-04-19</c:v>
                </c:pt>
                <c:pt idx="2569">
                  <c:v>2024-04-22</c:v>
                </c:pt>
                <c:pt idx="2570">
                  <c:v>2024-04-24</c:v>
                </c:pt>
                <c:pt idx="2571">
                  <c:v>2024-04-25</c:v>
                </c:pt>
                <c:pt idx="2572">
                  <c:v>2024-04-29</c:v>
                </c:pt>
                <c:pt idx="2573">
                  <c:v>2024-04-30</c:v>
                </c:pt>
                <c:pt idx="2574">
                  <c:v>2024-05-01</c:v>
                </c:pt>
                <c:pt idx="2575">
                  <c:v>2024-05-02</c:v>
                </c:pt>
                <c:pt idx="2576">
                  <c:v>2024-05-03</c:v>
                </c:pt>
                <c:pt idx="2577">
                  <c:v>2024-05-06</c:v>
                </c:pt>
                <c:pt idx="2578">
                  <c:v>2024-05-07</c:v>
                </c:pt>
                <c:pt idx="2579">
                  <c:v>2024-05-08</c:v>
                </c:pt>
                <c:pt idx="2580">
                  <c:v>2024-05-09</c:v>
                </c:pt>
                <c:pt idx="2581">
                  <c:v>2024-05-10</c:v>
                </c:pt>
                <c:pt idx="2582">
                  <c:v>2024-05-13</c:v>
                </c:pt>
                <c:pt idx="2583">
                  <c:v>2024-05-14</c:v>
                </c:pt>
                <c:pt idx="2584">
                  <c:v>2024-05-15</c:v>
                </c:pt>
                <c:pt idx="2585">
                  <c:v>2024-05-16</c:v>
                </c:pt>
                <c:pt idx="2586">
                  <c:v>2024-05-17</c:v>
                </c:pt>
                <c:pt idx="2587">
                  <c:v>2024-05-20</c:v>
                </c:pt>
                <c:pt idx="2588">
                  <c:v>2024-05-21</c:v>
                </c:pt>
                <c:pt idx="2589">
                  <c:v>2024-05-22</c:v>
                </c:pt>
                <c:pt idx="2590">
                  <c:v>2024-05-23</c:v>
                </c:pt>
                <c:pt idx="2591">
                  <c:v>2024-05-24</c:v>
                </c:pt>
                <c:pt idx="2592">
                  <c:v>2024-05-28</c:v>
                </c:pt>
                <c:pt idx="2593">
                  <c:v>2024-05-30</c:v>
                </c:pt>
                <c:pt idx="2594">
                  <c:v>2024-05-31</c:v>
                </c:pt>
                <c:pt idx="2595">
                  <c:v>2024-06-03</c:v>
                </c:pt>
                <c:pt idx="2596">
                  <c:v>2024-06-04</c:v>
                </c:pt>
                <c:pt idx="2597">
                  <c:v>2024-06-05</c:v>
                </c:pt>
                <c:pt idx="2598">
                  <c:v>2024-06-06</c:v>
                </c:pt>
                <c:pt idx="2599">
                  <c:v>2024-06-07</c:v>
                </c:pt>
                <c:pt idx="2600">
                  <c:v>2024-06-10</c:v>
                </c:pt>
                <c:pt idx="2601">
                  <c:v>2024-06-11</c:v>
                </c:pt>
                <c:pt idx="2602">
                  <c:v>2024-06-12</c:v>
                </c:pt>
                <c:pt idx="2603">
                  <c:v>2024-06-13</c:v>
                </c:pt>
              </c:strCache>
            </c:strRef>
          </c:cat>
          <c:val>
            <c:numRef>
              <c:f>EMBI!$C$2:$C$2605</c:f>
              <c:numCache>
                <c:formatCode>0.00</c:formatCode>
                <c:ptCount val="2604"/>
                <c:pt idx="0">
                  <c:v>3.5011999999999999</c:v>
                </c:pt>
                <c:pt idx="1">
                  <c:v>3.4860899999999999</c:v>
                </c:pt>
                <c:pt idx="2">
                  <c:v>3.5581999999999998</c:v>
                </c:pt>
                <c:pt idx="3">
                  <c:v>3.5302099999999998</c:v>
                </c:pt>
                <c:pt idx="4">
                  <c:v>3.4597699999999998</c:v>
                </c:pt>
                <c:pt idx="5">
                  <c:v>3.4843000000000002</c:v>
                </c:pt>
                <c:pt idx="6">
                  <c:v>3.63192</c:v>
                </c:pt>
                <c:pt idx="7">
                  <c:v>3.68276</c:v>
                </c:pt>
                <c:pt idx="8">
                  <c:v>3.66337</c:v>
                </c:pt>
                <c:pt idx="9">
                  <c:v>3.6357900000000001</c:v>
                </c:pt>
                <c:pt idx="10">
                  <c:v>3.65144</c:v>
                </c:pt>
                <c:pt idx="11">
                  <c:v>3.66404</c:v>
                </c:pt>
                <c:pt idx="12">
                  <c:v>3.6548500000000002</c:v>
                </c:pt>
                <c:pt idx="13">
                  <c:v>3.62696</c:v>
                </c:pt>
                <c:pt idx="14">
                  <c:v>3.7703899999999999</c:v>
                </c:pt>
                <c:pt idx="15">
                  <c:v>3.8927999999999998</c:v>
                </c:pt>
                <c:pt idx="16">
                  <c:v>3.8719299999999999</c:v>
                </c:pt>
                <c:pt idx="17">
                  <c:v>3.8921000000000001</c:v>
                </c:pt>
                <c:pt idx="18">
                  <c:v>3.9326099999999999</c:v>
                </c:pt>
                <c:pt idx="19">
                  <c:v>3.8849399999999998</c:v>
                </c:pt>
                <c:pt idx="20">
                  <c:v>3.9166500000000002</c:v>
                </c:pt>
                <c:pt idx="21">
                  <c:v>3.98081</c:v>
                </c:pt>
                <c:pt idx="22">
                  <c:v>3.9277299999999999</c:v>
                </c:pt>
                <c:pt idx="23">
                  <c:v>3.87839</c:v>
                </c:pt>
                <c:pt idx="24">
                  <c:v>3.8201399999999999</c:v>
                </c:pt>
                <c:pt idx="25">
                  <c:v>3.8552300000000002</c:v>
                </c:pt>
                <c:pt idx="26">
                  <c:v>3.6305999999999998</c:v>
                </c:pt>
                <c:pt idx="27">
                  <c:v>3.58203</c:v>
                </c:pt>
                <c:pt idx="28">
                  <c:v>3.5374300000000001</c:v>
                </c:pt>
                <c:pt idx="29">
                  <c:v>3.6158899999999998</c:v>
                </c:pt>
                <c:pt idx="30">
                  <c:v>3.6026600000000002</c:v>
                </c:pt>
                <c:pt idx="31">
                  <c:v>3.641</c:v>
                </c:pt>
                <c:pt idx="32">
                  <c:v>3.6104500000000002</c:v>
                </c:pt>
                <c:pt idx="33">
                  <c:v>3.55348</c:v>
                </c:pt>
                <c:pt idx="34">
                  <c:v>3.54027</c:v>
                </c:pt>
                <c:pt idx="35">
                  <c:v>3.5186799999999998</c:v>
                </c:pt>
                <c:pt idx="36">
                  <c:v>3.5625</c:v>
                </c:pt>
                <c:pt idx="37">
                  <c:v>3.5866799999999999</c:v>
                </c:pt>
                <c:pt idx="38">
                  <c:v>3.60425</c:v>
                </c:pt>
                <c:pt idx="39">
                  <c:v>3.58738</c:v>
                </c:pt>
                <c:pt idx="40">
                  <c:v>3.6310699999999998</c:v>
                </c:pt>
                <c:pt idx="41">
                  <c:v>3.5678899999999998</c:v>
                </c:pt>
                <c:pt idx="42">
                  <c:v>3.5524200000000001</c:v>
                </c:pt>
                <c:pt idx="43">
                  <c:v>3.5147900000000001</c:v>
                </c:pt>
                <c:pt idx="44">
                  <c:v>3.4568699999999999</c:v>
                </c:pt>
                <c:pt idx="45">
                  <c:v>3.4648500000000002</c:v>
                </c:pt>
                <c:pt idx="46">
                  <c:v>3.48346</c:v>
                </c:pt>
                <c:pt idx="47">
                  <c:v>3.5095299999999998</c:v>
                </c:pt>
                <c:pt idx="48">
                  <c:v>3.64228</c:v>
                </c:pt>
                <c:pt idx="49">
                  <c:v>3.6379700000000001</c:v>
                </c:pt>
                <c:pt idx="50">
                  <c:v>3.5897199999999998</c:v>
                </c:pt>
                <c:pt idx="51">
                  <c:v>3.6155300000000001</c:v>
                </c:pt>
                <c:pt idx="52">
                  <c:v>3.4545400000000002</c:v>
                </c:pt>
                <c:pt idx="53">
                  <c:v>3.4638900000000001</c:v>
                </c:pt>
                <c:pt idx="54">
                  <c:v>3.4820500000000001</c:v>
                </c:pt>
                <c:pt idx="55">
                  <c:v>3.4854500000000002</c:v>
                </c:pt>
                <c:pt idx="56">
                  <c:v>3.4576600000000002</c:v>
                </c:pt>
                <c:pt idx="57">
                  <c:v>3.4883799999999998</c:v>
                </c:pt>
                <c:pt idx="58">
                  <c:v>3.4224199999999998</c:v>
                </c:pt>
                <c:pt idx="59">
                  <c:v>3.31765</c:v>
                </c:pt>
                <c:pt idx="60">
                  <c:v>3.3010799999999998</c:v>
                </c:pt>
                <c:pt idx="61">
                  <c:v>3.2402099999999998</c:v>
                </c:pt>
                <c:pt idx="62">
                  <c:v>3.1259299999999999</c:v>
                </c:pt>
                <c:pt idx="63">
                  <c:v>3.12738</c:v>
                </c:pt>
                <c:pt idx="64">
                  <c:v>3.1592199999999999</c:v>
                </c:pt>
                <c:pt idx="65">
                  <c:v>3.1715300000000002</c:v>
                </c:pt>
                <c:pt idx="66">
                  <c:v>3.1866099999999999</c:v>
                </c:pt>
                <c:pt idx="67">
                  <c:v>3.24559</c:v>
                </c:pt>
                <c:pt idx="68">
                  <c:v>3.3120799999999999</c:v>
                </c:pt>
                <c:pt idx="69">
                  <c:v>3.31976</c:v>
                </c:pt>
                <c:pt idx="70">
                  <c:v>3.2945600000000002</c:v>
                </c:pt>
                <c:pt idx="71">
                  <c:v>3.2923800000000001</c:v>
                </c:pt>
                <c:pt idx="72">
                  <c:v>3.2655099999999999</c:v>
                </c:pt>
                <c:pt idx="73">
                  <c:v>3.27041</c:v>
                </c:pt>
                <c:pt idx="74">
                  <c:v>3.2791399999999999</c:v>
                </c:pt>
                <c:pt idx="75">
                  <c:v>3.2705099999999998</c:v>
                </c:pt>
                <c:pt idx="76">
                  <c:v>3.2990200000000001</c:v>
                </c:pt>
                <c:pt idx="77">
                  <c:v>3.28627</c:v>
                </c:pt>
                <c:pt idx="78">
                  <c:v>3.2993999999999999</c:v>
                </c:pt>
                <c:pt idx="79">
                  <c:v>3.2904</c:v>
                </c:pt>
                <c:pt idx="80">
                  <c:v>3.2747700000000002</c:v>
                </c:pt>
                <c:pt idx="81">
                  <c:v>3.3188200000000001</c:v>
                </c:pt>
                <c:pt idx="82">
                  <c:v>3.3216700000000001</c:v>
                </c:pt>
                <c:pt idx="83">
                  <c:v>3.27746</c:v>
                </c:pt>
                <c:pt idx="84">
                  <c:v>3.18967</c:v>
                </c:pt>
                <c:pt idx="85">
                  <c:v>3.1987199999999998</c:v>
                </c:pt>
                <c:pt idx="86">
                  <c:v>3.2078500000000001</c:v>
                </c:pt>
                <c:pt idx="87">
                  <c:v>3.2270799999999999</c:v>
                </c:pt>
                <c:pt idx="88">
                  <c:v>3.20059</c:v>
                </c:pt>
                <c:pt idx="89">
                  <c:v>3.1426599999999998</c:v>
                </c:pt>
                <c:pt idx="90">
                  <c:v>3.1697799999999998</c:v>
                </c:pt>
                <c:pt idx="91">
                  <c:v>3.2107000000000001</c:v>
                </c:pt>
                <c:pt idx="92">
                  <c:v>3.1862599999999999</c:v>
                </c:pt>
                <c:pt idx="93">
                  <c:v>3.1669499999999999</c:v>
                </c:pt>
                <c:pt idx="94">
                  <c:v>3.1596099999999998</c:v>
                </c:pt>
                <c:pt idx="95">
                  <c:v>3.1835800000000001</c:v>
                </c:pt>
                <c:pt idx="96">
                  <c:v>3.1192600000000001</c:v>
                </c:pt>
                <c:pt idx="97">
                  <c:v>3.0482499999999999</c:v>
                </c:pt>
                <c:pt idx="98">
                  <c:v>3.0345499999999999</c:v>
                </c:pt>
                <c:pt idx="99">
                  <c:v>3.02434</c:v>
                </c:pt>
                <c:pt idx="100">
                  <c:v>3.0317799999999999</c:v>
                </c:pt>
                <c:pt idx="101">
                  <c:v>2.9337900000000001</c:v>
                </c:pt>
                <c:pt idx="102">
                  <c:v>3.2418399999999998</c:v>
                </c:pt>
                <c:pt idx="103">
                  <c:v>3.1707399999999999</c:v>
                </c:pt>
                <c:pt idx="104">
                  <c:v>3.1216900000000001</c:v>
                </c:pt>
                <c:pt idx="105">
                  <c:v>3.1137100000000002</c:v>
                </c:pt>
                <c:pt idx="106">
                  <c:v>3.1139299999999999</c:v>
                </c:pt>
                <c:pt idx="107">
                  <c:v>3.0946099999999999</c:v>
                </c:pt>
                <c:pt idx="108">
                  <c:v>3.06806</c:v>
                </c:pt>
                <c:pt idx="109">
                  <c:v>3.0440100000000001</c:v>
                </c:pt>
                <c:pt idx="110">
                  <c:v>3.1157699999999999</c:v>
                </c:pt>
                <c:pt idx="111">
                  <c:v>3.1762600000000001</c:v>
                </c:pt>
                <c:pt idx="112">
                  <c:v>3.1479200000000001</c:v>
                </c:pt>
                <c:pt idx="113">
                  <c:v>3.1711</c:v>
                </c:pt>
                <c:pt idx="114">
                  <c:v>3.1666400000000001</c:v>
                </c:pt>
                <c:pt idx="115">
                  <c:v>3.2363499999999998</c:v>
                </c:pt>
                <c:pt idx="116">
                  <c:v>3.2443</c:v>
                </c:pt>
                <c:pt idx="117">
                  <c:v>3.24546</c:v>
                </c:pt>
                <c:pt idx="118">
                  <c:v>3.2486000000000002</c:v>
                </c:pt>
                <c:pt idx="119">
                  <c:v>3.2842199999999999</c:v>
                </c:pt>
                <c:pt idx="120">
                  <c:v>3.3009599999999999</c:v>
                </c:pt>
                <c:pt idx="121">
                  <c:v>3.3070400000000002</c:v>
                </c:pt>
                <c:pt idx="122">
                  <c:v>3.3030499999999998</c:v>
                </c:pt>
                <c:pt idx="123">
                  <c:v>3.2560899999999999</c:v>
                </c:pt>
                <c:pt idx="124">
                  <c:v>3.2057600000000002</c:v>
                </c:pt>
                <c:pt idx="125">
                  <c:v>3.13069</c:v>
                </c:pt>
                <c:pt idx="126">
                  <c:v>3.09172</c:v>
                </c:pt>
                <c:pt idx="127">
                  <c:v>3.1149800000000001</c:v>
                </c:pt>
                <c:pt idx="128">
                  <c:v>3.13395</c:v>
                </c:pt>
                <c:pt idx="129">
                  <c:v>3.0930599999999999</c:v>
                </c:pt>
                <c:pt idx="130">
                  <c:v>3.0972</c:v>
                </c:pt>
                <c:pt idx="131">
                  <c:v>3.0885199999999999</c:v>
                </c:pt>
                <c:pt idx="132">
                  <c:v>3.0614599999999998</c:v>
                </c:pt>
                <c:pt idx="133">
                  <c:v>3.0717400000000001</c:v>
                </c:pt>
                <c:pt idx="134">
                  <c:v>3.0768499999999999</c:v>
                </c:pt>
                <c:pt idx="135">
                  <c:v>3.14194</c:v>
                </c:pt>
                <c:pt idx="136">
                  <c:v>3.1482700000000001</c:v>
                </c:pt>
                <c:pt idx="137">
                  <c:v>3.1633300000000002</c:v>
                </c:pt>
                <c:pt idx="138">
                  <c:v>3.1673800000000001</c:v>
                </c:pt>
                <c:pt idx="139">
                  <c:v>3.1646999999999998</c:v>
                </c:pt>
                <c:pt idx="140">
                  <c:v>3.1265399999999999</c:v>
                </c:pt>
                <c:pt idx="141">
                  <c:v>3.1762100000000002</c:v>
                </c:pt>
                <c:pt idx="142">
                  <c:v>3.1532499999999999</c:v>
                </c:pt>
                <c:pt idx="143">
                  <c:v>3.1850399999999999</c:v>
                </c:pt>
                <c:pt idx="144">
                  <c:v>3.0919500000000002</c:v>
                </c:pt>
                <c:pt idx="145">
                  <c:v>3.1522399999999999</c:v>
                </c:pt>
                <c:pt idx="146">
                  <c:v>3.2136200000000001</c:v>
                </c:pt>
                <c:pt idx="147">
                  <c:v>3.2242999999999999</c:v>
                </c:pt>
                <c:pt idx="148">
                  <c:v>3.2492299999999998</c:v>
                </c:pt>
                <c:pt idx="149">
                  <c:v>3.2667799999999998</c:v>
                </c:pt>
                <c:pt idx="150">
                  <c:v>3.33297</c:v>
                </c:pt>
                <c:pt idx="151">
                  <c:v>3.6822900000000001</c:v>
                </c:pt>
                <c:pt idx="152">
                  <c:v>3.6766700000000001</c:v>
                </c:pt>
                <c:pt idx="153">
                  <c:v>3.5952199999999999</c:v>
                </c:pt>
                <c:pt idx="154">
                  <c:v>3.4337499999999999</c:v>
                </c:pt>
                <c:pt idx="155">
                  <c:v>3.33677</c:v>
                </c:pt>
                <c:pt idx="156">
                  <c:v>3.3903500000000002</c:v>
                </c:pt>
                <c:pt idx="157">
                  <c:v>3.31745</c:v>
                </c:pt>
                <c:pt idx="158">
                  <c:v>3.3019400000000001</c:v>
                </c:pt>
                <c:pt idx="159">
                  <c:v>3.2721900000000002</c:v>
                </c:pt>
                <c:pt idx="160">
                  <c:v>3.29942</c:v>
                </c:pt>
                <c:pt idx="161">
                  <c:v>3.3050700000000002</c:v>
                </c:pt>
                <c:pt idx="162">
                  <c:v>3.3137599999999998</c:v>
                </c:pt>
                <c:pt idx="163">
                  <c:v>3.3055699999999999</c:v>
                </c:pt>
                <c:pt idx="164">
                  <c:v>3.2250399999999999</c:v>
                </c:pt>
                <c:pt idx="165">
                  <c:v>3.1804800000000002</c:v>
                </c:pt>
                <c:pt idx="166">
                  <c:v>3.1577299999999999</c:v>
                </c:pt>
                <c:pt idx="167">
                  <c:v>3.08202</c:v>
                </c:pt>
                <c:pt idx="168">
                  <c:v>3.05159</c:v>
                </c:pt>
                <c:pt idx="169">
                  <c:v>3.0721699999999998</c:v>
                </c:pt>
                <c:pt idx="170">
                  <c:v>3.0708000000000002</c:v>
                </c:pt>
                <c:pt idx="171">
                  <c:v>3.05063</c:v>
                </c:pt>
                <c:pt idx="172">
                  <c:v>3.03905</c:v>
                </c:pt>
                <c:pt idx="173">
                  <c:v>2.9981100000000001</c:v>
                </c:pt>
                <c:pt idx="174">
                  <c:v>3.1139399999999999</c:v>
                </c:pt>
                <c:pt idx="175">
                  <c:v>3.1182099999999999</c:v>
                </c:pt>
                <c:pt idx="176">
                  <c:v>3.1461000000000001</c:v>
                </c:pt>
                <c:pt idx="177">
                  <c:v>3.1492399999999998</c:v>
                </c:pt>
                <c:pt idx="178">
                  <c:v>3.2414800000000001</c:v>
                </c:pt>
                <c:pt idx="179">
                  <c:v>3.25197</c:v>
                </c:pt>
                <c:pt idx="180">
                  <c:v>3.28288</c:v>
                </c:pt>
                <c:pt idx="181">
                  <c:v>3.3023699999999998</c:v>
                </c:pt>
                <c:pt idx="182">
                  <c:v>3.2972199999999998</c:v>
                </c:pt>
                <c:pt idx="183">
                  <c:v>3.2626400000000002</c:v>
                </c:pt>
                <c:pt idx="184">
                  <c:v>3.2721200000000001</c:v>
                </c:pt>
                <c:pt idx="185">
                  <c:v>3.27908</c:v>
                </c:pt>
                <c:pt idx="186">
                  <c:v>3.40733</c:v>
                </c:pt>
                <c:pt idx="187">
                  <c:v>3.5103200000000001</c:v>
                </c:pt>
                <c:pt idx="188">
                  <c:v>3.5992799999999998</c:v>
                </c:pt>
                <c:pt idx="189">
                  <c:v>3.5647199999999999</c:v>
                </c:pt>
                <c:pt idx="190">
                  <c:v>3.5605899999999999</c:v>
                </c:pt>
                <c:pt idx="191">
                  <c:v>3.6115699999999999</c:v>
                </c:pt>
                <c:pt idx="192">
                  <c:v>3.6267100000000001</c:v>
                </c:pt>
                <c:pt idx="193">
                  <c:v>3.6737500000000001</c:v>
                </c:pt>
                <c:pt idx="194">
                  <c:v>3.6147999999999998</c:v>
                </c:pt>
                <c:pt idx="195">
                  <c:v>3.6347499999999999</c:v>
                </c:pt>
                <c:pt idx="196">
                  <c:v>3.7484299999999999</c:v>
                </c:pt>
                <c:pt idx="197">
                  <c:v>3.7223600000000001</c:v>
                </c:pt>
                <c:pt idx="198">
                  <c:v>3.70987</c:v>
                </c:pt>
                <c:pt idx="199">
                  <c:v>3.6054599999999999</c:v>
                </c:pt>
                <c:pt idx="200">
                  <c:v>3.5952500000000001</c:v>
                </c:pt>
                <c:pt idx="201">
                  <c:v>3.5476100000000002</c:v>
                </c:pt>
                <c:pt idx="202">
                  <c:v>3.5093999999999999</c:v>
                </c:pt>
                <c:pt idx="203">
                  <c:v>3.4936500000000001</c:v>
                </c:pt>
                <c:pt idx="204">
                  <c:v>3.41004</c:v>
                </c:pt>
                <c:pt idx="205">
                  <c:v>3.4499</c:v>
                </c:pt>
                <c:pt idx="206">
                  <c:v>3.3279800000000002</c:v>
                </c:pt>
                <c:pt idx="207">
                  <c:v>3.3041499999999999</c:v>
                </c:pt>
                <c:pt idx="208">
                  <c:v>3.2763100000000001</c:v>
                </c:pt>
                <c:pt idx="209">
                  <c:v>3.26762</c:v>
                </c:pt>
                <c:pt idx="210">
                  <c:v>3.1882700000000002</c:v>
                </c:pt>
                <c:pt idx="211">
                  <c:v>3.14893</c:v>
                </c:pt>
                <c:pt idx="212">
                  <c:v>3.2171500000000002</c:v>
                </c:pt>
                <c:pt idx="213">
                  <c:v>3.2453400000000001</c:v>
                </c:pt>
                <c:pt idx="214">
                  <c:v>3.3212799999999998</c:v>
                </c:pt>
                <c:pt idx="215">
                  <c:v>3.2749700000000002</c:v>
                </c:pt>
                <c:pt idx="216">
                  <c:v>3.2724799999999998</c:v>
                </c:pt>
                <c:pt idx="217">
                  <c:v>3.2867799999999998</c:v>
                </c:pt>
                <c:pt idx="218">
                  <c:v>3.3130000000000002</c:v>
                </c:pt>
                <c:pt idx="219">
                  <c:v>3.3222</c:v>
                </c:pt>
                <c:pt idx="220">
                  <c:v>3.3664900000000002</c:v>
                </c:pt>
                <c:pt idx="221">
                  <c:v>3.3630599999999999</c:v>
                </c:pt>
                <c:pt idx="222">
                  <c:v>3.3544399999999999</c:v>
                </c:pt>
                <c:pt idx="223">
                  <c:v>3.3389199999999999</c:v>
                </c:pt>
                <c:pt idx="224">
                  <c:v>3.34266</c:v>
                </c:pt>
                <c:pt idx="225">
                  <c:v>3.3915000000000002</c:v>
                </c:pt>
                <c:pt idx="226">
                  <c:v>3.41398</c:v>
                </c:pt>
                <c:pt idx="227">
                  <c:v>3.41398</c:v>
                </c:pt>
                <c:pt idx="228">
                  <c:v>3.4252500000000001</c:v>
                </c:pt>
                <c:pt idx="229">
                  <c:v>3.3553999999999999</c:v>
                </c:pt>
                <c:pt idx="230">
                  <c:v>3.2984800000000001</c:v>
                </c:pt>
                <c:pt idx="231">
                  <c:v>3.3609599999999999</c:v>
                </c:pt>
                <c:pt idx="232">
                  <c:v>3.3111000000000002</c:v>
                </c:pt>
                <c:pt idx="233">
                  <c:v>3.4641199999999999</c:v>
                </c:pt>
                <c:pt idx="234">
                  <c:v>3.5892400000000002</c:v>
                </c:pt>
                <c:pt idx="235">
                  <c:v>3.79941</c:v>
                </c:pt>
                <c:pt idx="236">
                  <c:v>3.8762599999999998</c:v>
                </c:pt>
                <c:pt idx="237">
                  <c:v>4.08033</c:v>
                </c:pt>
                <c:pt idx="238">
                  <c:v>4.1753999999999998</c:v>
                </c:pt>
                <c:pt idx="239">
                  <c:v>4.3298100000000002</c:v>
                </c:pt>
                <c:pt idx="240">
                  <c:v>4.1272099999999998</c:v>
                </c:pt>
                <c:pt idx="241">
                  <c:v>3.8421599999999998</c:v>
                </c:pt>
                <c:pt idx="242">
                  <c:v>3.8310300000000002</c:v>
                </c:pt>
                <c:pt idx="243">
                  <c:v>3.82403</c:v>
                </c:pt>
                <c:pt idx="244">
                  <c:v>3.7085599999999999</c:v>
                </c:pt>
                <c:pt idx="245">
                  <c:v>3.7157</c:v>
                </c:pt>
                <c:pt idx="246">
                  <c:v>3.7124299999999999</c:v>
                </c:pt>
                <c:pt idx="247">
                  <c:v>3.7761300000000002</c:v>
                </c:pt>
                <c:pt idx="248">
                  <c:v>3.8159200000000002</c:v>
                </c:pt>
                <c:pt idx="249">
                  <c:v>3.8102100000000001</c:v>
                </c:pt>
                <c:pt idx="250">
                  <c:v>3.88828</c:v>
                </c:pt>
                <c:pt idx="251">
                  <c:v>3.9753799999999999</c:v>
                </c:pt>
                <c:pt idx="252">
                  <c:v>3.9840100000000001</c:v>
                </c:pt>
                <c:pt idx="253">
                  <c:v>3.98875</c:v>
                </c:pt>
                <c:pt idx="254">
                  <c:v>3.8389600000000002</c:v>
                </c:pt>
                <c:pt idx="255">
                  <c:v>3.9033899999999999</c:v>
                </c:pt>
                <c:pt idx="256">
                  <c:v>3.9922399999999998</c:v>
                </c:pt>
                <c:pt idx="257">
                  <c:v>4.0107799999999996</c:v>
                </c:pt>
                <c:pt idx="258">
                  <c:v>4.0501300000000002</c:v>
                </c:pt>
                <c:pt idx="259">
                  <c:v>4.0254799999999999</c:v>
                </c:pt>
                <c:pt idx="260">
                  <c:v>3.8938100000000002</c:v>
                </c:pt>
                <c:pt idx="261">
                  <c:v>3.9693900000000002</c:v>
                </c:pt>
                <c:pt idx="262">
                  <c:v>3.9686900000000001</c:v>
                </c:pt>
                <c:pt idx="263">
                  <c:v>3.9290099999999999</c:v>
                </c:pt>
                <c:pt idx="264">
                  <c:v>3.95146</c:v>
                </c:pt>
                <c:pt idx="265">
                  <c:v>3.9706199999999998</c:v>
                </c:pt>
                <c:pt idx="266">
                  <c:v>3.97817</c:v>
                </c:pt>
                <c:pt idx="267">
                  <c:v>4.0728900000000001</c:v>
                </c:pt>
                <c:pt idx="268">
                  <c:v>4.0148400000000004</c:v>
                </c:pt>
                <c:pt idx="269">
                  <c:v>4.0867500000000003</c:v>
                </c:pt>
                <c:pt idx="270">
                  <c:v>4.0529900000000003</c:v>
                </c:pt>
                <c:pt idx="271">
                  <c:v>3.9359899999999999</c:v>
                </c:pt>
                <c:pt idx="272">
                  <c:v>3.9688599999999998</c:v>
                </c:pt>
                <c:pt idx="273">
                  <c:v>3.9232900000000002</c:v>
                </c:pt>
                <c:pt idx="274">
                  <c:v>3.8153100000000002</c:v>
                </c:pt>
                <c:pt idx="275">
                  <c:v>3.8597600000000001</c:v>
                </c:pt>
                <c:pt idx="276">
                  <c:v>3.8704900000000002</c:v>
                </c:pt>
                <c:pt idx="277">
                  <c:v>3.8921800000000002</c:v>
                </c:pt>
                <c:pt idx="278">
                  <c:v>3.8768799999999999</c:v>
                </c:pt>
                <c:pt idx="279">
                  <c:v>3.8230300000000002</c:v>
                </c:pt>
                <c:pt idx="280">
                  <c:v>3.7517900000000002</c:v>
                </c:pt>
                <c:pt idx="281">
                  <c:v>3.8248600000000001</c:v>
                </c:pt>
                <c:pt idx="282">
                  <c:v>3.6996099999999998</c:v>
                </c:pt>
                <c:pt idx="283">
                  <c:v>3.6749000000000001</c:v>
                </c:pt>
                <c:pt idx="284">
                  <c:v>3.70574</c:v>
                </c:pt>
                <c:pt idx="285">
                  <c:v>3.7723</c:v>
                </c:pt>
                <c:pt idx="286">
                  <c:v>3.6880000000000002</c:v>
                </c:pt>
                <c:pt idx="287">
                  <c:v>3.48224</c:v>
                </c:pt>
                <c:pt idx="288">
                  <c:v>3.4936799999999999</c:v>
                </c:pt>
                <c:pt idx="289">
                  <c:v>3.4143699999999999</c:v>
                </c:pt>
                <c:pt idx="290">
                  <c:v>3.4359299999999999</c:v>
                </c:pt>
                <c:pt idx="291">
                  <c:v>3.4495</c:v>
                </c:pt>
                <c:pt idx="292">
                  <c:v>3.5012400000000001</c:v>
                </c:pt>
                <c:pt idx="293">
                  <c:v>3.5082499999999999</c:v>
                </c:pt>
                <c:pt idx="294">
                  <c:v>3.5439099999999999</c:v>
                </c:pt>
                <c:pt idx="295">
                  <c:v>3.6591900000000002</c:v>
                </c:pt>
                <c:pt idx="296">
                  <c:v>3.6955900000000002</c:v>
                </c:pt>
                <c:pt idx="297">
                  <c:v>3.6404399999999999</c:v>
                </c:pt>
                <c:pt idx="298">
                  <c:v>3.69712</c:v>
                </c:pt>
                <c:pt idx="299">
                  <c:v>3.7484299999999999</c:v>
                </c:pt>
                <c:pt idx="300">
                  <c:v>3.84477</c:v>
                </c:pt>
                <c:pt idx="301">
                  <c:v>3.9374500000000001</c:v>
                </c:pt>
                <c:pt idx="302">
                  <c:v>3.8859300000000001</c:v>
                </c:pt>
                <c:pt idx="303">
                  <c:v>3.8892500000000001</c:v>
                </c:pt>
                <c:pt idx="304">
                  <c:v>3.8609100000000001</c:v>
                </c:pt>
                <c:pt idx="305">
                  <c:v>3.86924</c:v>
                </c:pt>
                <c:pt idx="306">
                  <c:v>3.8307600000000002</c:v>
                </c:pt>
                <c:pt idx="307">
                  <c:v>3.7591299999999999</c:v>
                </c:pt>
                <c:pt idx="308">
                  <c:v>3.8501500000000002</c:v>
                </c:pt>
                <c:pt idx="309">
                  <c:v>3.7781799999999999</c:v>
                </c:pt>
                <c:pt idx="310">
                  <c:v>3.7923900000000001</c:v>
                </c:pt>
                <c:pt idx="311">
                  <c:v>3.7640099999999999</c:v>
                </c:pt>
                <c:pt idx="312">
                  <c:v>3.73305</c:v>
                </c:pt>
                <c:pt idx="313">
                  <c:v>3.7900499999999999</c:v>
                </c:pt>
                <c:pt idx="314">
                  <c:v>3.6582599999999998</c:v>
                </c:pt>
                <c:pt idx="315">
                  <c:v>3.6916699999999998</c:v>
                </c:pt>
                <c:pt idx="316">
                  <c:v>3.7050299999999998</c:v>
                </c:pt>
                <c:pt idx="317">
                  <c:v>3.6196600000000001</c:v>
                </c:pt>
                <c:pt idx="318">
                  <c:v>3.6269900000000002</c:v>
                </c:pt>
                <c:pt idx="319">
                  <c:v>3.6692999999999998</c:v>
                </c:pt>
                <c:pt idx="320">
                  <c:v>3.7282899999999999</c:v>
                </c:pt>
                <c:pt idx="321">
                  <c:v>3.7287699999999999</c:v>
                </c:pt>
                <c:pt idx="322">
                  <c:v>3.79183</c:v>
                </c:pt>
                <c:pt idx="323">
                  <c:v>3.8568899999999999</c:v>
                </c:pt>
                <c:pt idx="324">
                  <c:v>3.9085999999999999</c:v>
                </c:pt>
                <c:pt idx="325">
                  <c:v>3.8274699999999999</c:v>
                </c:pt>
                <c:pt idx="326">
                  <c:v>3.6686100000000001</c:v>
                </c:pt>
                <c:pt idx="327">
                  <c:v>3.7061899999999999</c:v>
                </c:pt>
                <c:pt idx="328">
                  <c:v>3.7122899999999999</c:v>
                </c:pt>
                <c:pt idx="329">
                  <c:v>3.6916199999999999</c:v>
                </c:pt>
                <c:pt idx="330">
                  <c:v>3.6455899999999999</c:v>
                </c:pt>
                <c:pt idx="331">
                  <c:v>3.5590199999999999</c:v>
                </c:pt>
                <c:pt idx="332">
                  <c:v>3.6090800000000001</c:v>
                </c:pt>
                <c:pt idx="333">
                  <c:v>3.5710600000000001</c:v>
                </c:pt>
                <c:pt idx="334">
                  <c:v>3.5587300000000002</c:v>
                </c:pt>
                <c:pt idx="335">
                  <c:v>3.5479699999999998</c:v>
                </c:pt>
                <c:pt idx="336">
                  <c:v>3.46665</c:v>
                </c:pt>
                <c:pt idx="337">
                  <c:v>3.53017</c:v>
                </c:pt>
                <c:pt idx="338">
                  <c:v>3.5089600000000001</c:v>
                </c:pt>
                <c:pt idx="339">
                  <c:v>3.4333200000000001</c:v>
                </c:pt>
                <c:pt idx="340">
                  <c:v>3.4841199999999999</c:v>
                </c:pt>
                <c:pt idx="341">
                  <c:v>3.4272900000000002</c:v>
                </c:pt>
                <c:pt idx="342">
                  <c:v>3.4390700000000001</c:v>
                </c:pt>
                <c:pt idx="343">
                  <c:v>3.4971999999999999</c:v>
                </c:pt>
                <c:pt idx="344">
                  <c:v>3.4253200000000001</c:v>
                </c:pt>
                <c:pt idx="345">
                  <c:v>3.4316900000000001</c:v>
                </c:pt>
                <c:pt idx="346">
                  <c:v>3.4266399999999999</c:v>
                </c:pt>
                <c:pt idx="347">
                  <c:v>3.4648099999999999</c:v>
                </c:pt>
                <c:pt idx="348">
                  <c:v>3.43357</c:v>
                </c:pt>
                <c:pt idx="349">
                  <c:v>3.5751300000000001</c:v>
                </c:pt>
                <c:pt idx="350">
                  <c:v>3.6531199999999999</c:v>
                </c:pt>
                <c:pt idx="351">
                  <c:v>3.6582300000000001</c:v>
                </c:pt>
                <c:pt idx="352">
                  <c:v>3.6333199999999999</c:v>
                </c:pt>
                <c:pt idx="353">
                  <c:v>3.5951</c:v>
                </c:pt>
                <c:pt idx="354">
                  <c:v>3.5494500000000002</c:v>
                </c:pt>
                <c:pt idx="355">
                  <c:v>3.4372099999999999</c:v>
                </c:pt>
                <c:pt idx="356">
                  <c:v>3.5116700000000001</c:v>
                </c:pt>
                <c:pt idx="357">
                  <c:v>3.4504000000000001</c:v>
                </c:pt>
                <c:pt idx="358">
                  <c:v>3.4881600000000001</c:v>
                </c:pt>
                <c:pt idx="359">
                  <c:v>3.5657399999999999</c:v>
                </c:pt>
                <c:pt idx="360">
                  <c:v>3.5923600000000002</c:v>
                </c:pt>
                <c:pt idx="361">
                  <c:v>3.6494200000000001</c:v>
                </c:pt>
                <c:pt idx="362">
                  <c:v>3.6270099999999998</c:v>
                </c:pt>
                <c:pt idx="363">
                  <c:v>3.66167</c:v>
                </c:pt>
                <c:pt idx="364">
                  <c:v>3.72594</c:v>
                </c:pt>
                <c:pt idx="365">
                  <c:v>3.7425199999999998</c:v>
                </c:pt>
                <c:pt idx="366">
                  <c:v>3.5897600000000001</c:v>
                </c:pt>
                <c:pt idx="367">
                  <c:v>3.6462400000000001</c:v>
                </c:pt>
                <c:pt idx="368">
                  <c:v>3.5455999999999999</c:v>
                </c:pt>
                <c:pt idx="369">
                  <c:v>3.48305</c:v>
                </c:pt>
                <c:pt idx="370">
                  <c:v>3.50536</c:v>
                </c:pt>
                <c:pt idx="371">
                  <c:v>3.4704199999999998</c:v>
                </c:pt>
                <c:pt idx="372">
                  <c:v>3.3933300000000002</c:v>
                </c:pt>
                <c:pt idx="373">
                  <c:v>3.5676000000000001</c:v>
                </c:pt>
                <c:pt idx="374">
                  <c:v>3.5123000000000002</c:v>
                </c:pt>
                <c:pt idx="375">
                  <c:v>3.2803599999999999</c:v>
                </c:pt>
                <c:pt idx="376">
                  <c:v>3.2500800000000001</c:v>
                </c:pt>
                <c:pt idx="377">
                  <c:v>3.3837000000000002</c:v>
                </c:pt>
                <c:pt idx="378">
                  <c:v>3.4422700000000002</c:v>
                </c:pt>
                <c:pt idx="379">
                  <c:v>3.4936500000000001</c:v>
                </c:pt>
                <c:pt idx="380">
                  <c:v>3.4501599999999999</c:v>
                </c:pt>
                <c:pt idx="381">
                  <c:v>3.3602400000000001</c:v>
                </c:pt>
                <c:pt idx="382">
                  <c:v>3.3501799999999999</c:v>
                </c:pt>
                <c:pt idx="383">
                  <c:v>3.4002300000000001</c:v>
                </c:pt>
                <c:pt idx="384">
                  <c:v>3.50353</c:v>
                </c:pt>
                <c:pt idx="385">
                  <c:v>3.5266600000000001</c:v>
                </c:pt>
                <c:pt idx="386">
                  <c:v>3.5429200000000001</c:v>
                </c:pt>
                <c:pt idx="387">
                  <c:v>3.50753</c:v>
                </c:pt>
                <c:pt idx="388">
                  <c:v>3.57782</c:v>
                </c:pt>
                <c:pt idx="389">
                  <c:v>3.6115699999999999</c:v>
                </c:pt>
                <c:pt idx="390">
                  <c:v>3.6725300000000001</c:v>
                </c:pt>
                <c:pt idx="391">
                  <c:v>3.6856800000000001</c:v>
                </c:pt>
                <c:pt idx="392">
                  <c:v>3.7699199999999999</c:v>
                </c:pt>
                <c:pt idx="393">
                  <c:v>3.75474</c:v>
                </c:pt>
                <c:pt idx="394">
                  <c:v>3.6875100000000001</c:v>
                </c:pt>
                <c:pt idx="395">
                  <c:v>3.65334</c:v>
                </c:pt>
                <c:pt idx="396">
                  <c:v>3.7646999999999999</c:v>
                </c:pt>
                <c:pt idx="397">
                  <c:v>3.79257</c:v>
                </c:pt>
                <c:pt idx="398">
                  <c:v>3.7685</c:v>
                </c:pt>
                <c:pt idx="399">
                  <c:v>3.7438400000000001</c:v>
                </c:pt>
                <c:pt idx="400">
                  <c:v>3.8872399999999998</c:v>
                </c:pt>
                <c:pt idx="401">
                  <c:v>3.98142</c:v>
                </c:pt>
                <c:pt idx="402">
                  <c:v>3.9093499999999999</c:v>
                </c:pt>
                <c:pt idx="403">
                  <c:v>4.0336600000000002</c:v>
                </c:pt>
                <c:pt idx="404">
                  <c:v>4.0523600000000002</c:v>
                </c:pt>
                <c:pt idx="405">
                  <c:v>3.9889100000000002</c:v>
                </c:pt>
                <c:pt idx="406">
                  <c:v>3.95207</c:v>
                </c:pt>
                <c:pt idx="407">
                  <c:v>3.98095</c:v>
                </c:pt>
                <c:pt idx="408">
                  <c:v>3.92035</c:v>
                </c:pt>
                <c:pt idx="409">
                  <c:v>4.0421800000000001</c:v>
                </c:pt>
                <c:pt idx="410">
                  <c:v>4.1282399999999999</c:v>
                </c:pt>
                <c:pt idx="411">
                  <c:v>4.2555399999999999</c:v>
                </c:pt>
                <c:pt idx="412">
                  <c:v>4.4926399999999997</c:v>
                </c:pt>
                <c:pt idx="413">
                  <c:v>4.1558799999999998</c:v>
                </c:pt>
                <c:pt idx="414">
                  <c:v>4.10785</c:v>
                </c:pt>
                <c:pt idx="415">
                  <c:v>4.0949200000000001</c:v>
                </c:pt>
                <c:pt idx="416">
                  <c:v>4.0043899999999999</c:v>
                </c:pt>
                <c:pt idx="417">
                  <c:v>3.95594</c:v>
                </c:pt>
                <c:pt idx="418">
                  <c:v>4.0133599999999996</c:v>
                </c:pt>
                <c:pt idx="419">
                  <c:v>4.0232799999999997</c:v>
                </c:pt>
                <c:pt idx="420">
                  <c:v>4.0472000000000001</c:v>
                </c:pt>
                <c:pt idx="421">
                  <c:v>4.06839</c:v>
                </c:pt>
                <c:pt idx="422">
                  <c:v>3.94</c:v>
                </c:pt>
                <c:pt idx="423">
                  <c:v>3.9402499999999998</c:v>
                </c:pt>
                <c:pt idx="424">
                  <c:v>3.8698399999999999</c:v>
                </c:pt>
                <c:pt idx="425">
                  <c:v>3.9326699999999999</c:v>
                </c:pt>
                <c:pt idx="426">
                  <c:v>3.9455200000000001</c:v>
                </c:pt>
                <c:pt idx="427">
                  <c:v>3.8262200000000002</c:v>
                </c:pt>
                <c:pt idx="428">
                  <c:v>3.7382399999999998</c:v>
                </c:pt>
                <c:pt idx="429">
                  <c:v>3.8706100000000001</c:v>
                </c:pt>
                <c:pt idx="430">
                  <c:v>3.8578299999999999</c:v>
                </c:pt>
                <c:pt idx="431">
                  <c:v>3.8786</c:v>
                </c:pt>
                <c:pt idx="432">
                  <c:v>3.99058</c:v>
                </c:pt>
                <c:pt idx="433">
                  <c:v>4.0294600000000003</c:v>
                </c:pt>
                <c:pt idx="434">
                  <c:v>4.2050700000000001</c:v>
                </c:pt>
                <c:pt idx="435">
                  <c:v>4.17483</c:v>
                </c:pt>
                <c:pt idx="436">
                  <c:v>4.3080800000000004</c:v>
                </c:pt>
                <c:pt idx="437">
                  <c:v>4.3941499999999998</c:v>
                </c:pt>
                <c:pt idx="438">
                  <c:v>4.37033</c:v>
                </c:pt>
                <c:pt idx="439">
                  <c:v>4.4054799999999998</c:v>
                </c:pt>
                <c:pt idx="440">
                  <c:v>4.4352400000000003</c:v>
                </c:pt>
                <c:pt idx="441">
                  <c:v>4.2972900000000003</c:v>
                </c:pt>
                <c:pt idx="442">
                  <c:v>4.35581</c:v>
                </c:pt>
                <c:pt idx="443">
                  <c:v>4.3281000000000001</c:v>
                </c:pt>
                <c:pt idx="444">
                  <c:v>4.2493600000000002</c:v>
                </c:pt>
                <c:pt idx="445">
                  <c:v>4.23583</c:v>
                </c:pt>
                <c:pt idx="446">
                  <c:v>4.2781399999999996</c:v>
                </c:pt>
                <c:pt idx="447">
                  <c:v>4.34605</c:v>
                </c:pt>
                <c:pt idx="448">
                  <c:v>4.1885199999999996</c:v>
                </c:pt>
                <c:pt idx="449">
                  <c:v>4.1075299999999997</c:v>
                </c:pt>
                <c:pt idx="450">
                  <c:v>4.05105</c:v>
                </c:pt>
                <c:pt idx="451">
                  <c:v>4.0487500000000001</c:v>
                </c:pt>
                <c:pt idx="452">
                  <c:v>4.0925200000000004</c:v>
                </c:pt>
                <c:pt idx="453">
                  <c:v>4.1008899999999997</c:v>
                </c:pt>
                <c:pt idx="454">
                  <c:v>4.02989</c:v>
                </c:pt>
                <c:pt idx="455">
                  <c:v>4.01586</c:v>
                </c:pt>
                <c:pt idx="456">
                  <c:v>4.0103299999999997</c:v>
                </c:pt>
                <c:pt idx="457">
                  <c:v>3.98021</c:v>
                </c:pt>
                <c:pt idx="458">
                  <c:v>4.0046200000000001</c:v>
                </c:pt>
                <c:pt idx="459">
                  <c:v>3.98956</c:v>
                </c:pt>
                <c:pt idx="460">
                  <c:v>3.9359299999999999</c:v>
                </c:pt>
                <c:pt idx="461">
                  <c:v>3.8702000000000001</c:v>
                </c:pt>
                <c:pt idx="462">
                  <c:v>3.8113899999999998</c:v>
                </c:pt>
                <c:pt idx="463">
                  <c:v>3.8467099999999999</c:v>
                </c:pt>
                <c:pt idx="464">
                  <c:v>3.8188300000000002</c:v>
                </c:pt>
                <c:pt idx="465">
                  <c:v>3.8566199999999999</c:v>
                </c:pt>
                <c:pt idx="466">
                  <c:v>3.8954200000000001</c:v>
                </c:pt>
                <c:pt idx="467">
                  <c:v>3.9085299999999998</c:v>
                </c:pt>
                <c:pt idx="468">
                  <c:v>3.99465</c:v>
                </c:pt>
                <c:pt idx="469">
                  <c:v>3.9501499999999998</c:v>
                </c:pt>
                <c:pt idx="470">
                  <c:v>3.95343</c:v>
                </c:pt>
                <c:pt idx="471">
                  <c:v>3.9662299999999999</c:v>
                </c:pt>
                <c:pt idx="472">
                  <c:v>3.9443000000000001</c:v>
                </c:pt>
                <c:pt idx="473">
                  <c:v>3.95601</c:v>
                </c:pt>
                <c:pt idx="474">
                  <c:v>4.0120800000000001</c:v>
                </c:pt>
                <c:pt idx="475">
                  <c:v>4.0321300000000004</c:v>
                </c:pt>
                <c:pt idx="476">
                  <c:v>4.07172</c:v>
                </c:pt>
                <c:pt idx="477">
                  <c:v>4.04047</c:v>
                </c:pt>
                <c:pt idx="478">
                  <c:v>4.0527100000000003</c:v>
                </c:pt>
                <c:pt idx="479">
                  <c:v>4.1231400000000002</c:v>
                </c:pt>
                <c:pt idx="480">
                  <c:v>4.1581299999999999</c:v>
                </c:pt>
                <c:pt idx="481">
                  <c:v>4.1356099999999998</c:v>
                </c:pt>
                <c:pt idx="482">
                  <c:v>4.1460100000000004</c:v>
                </c:pt>
                <c:pt idx="483">
                  <c:v>4.2290299999999998</c:v>
                </c:pt>
                <c:pt idx="484">
                  <c:v>4.2748900000000001</c:v>
                </c:pt>
                <c:pt idx="485">
                  <c:v>4.2360100000000003</c:v>
                </c:pt>
                <c:pt idx="486">
                  <c:v>4.2715500000000004</c:v>
                </c:pt>
                <c:pt idx="487">
                  <c:v>4.5248600000000003</c:v>
                </c:pt>
                <c:pt idx="488">
                  <c:v>4.4017600000000003</c:v>
                </c:pt>
                <c:pt idx="489">
                  <c:v>4.4005400000000003</c:v>
                </c:pt>
                <c:pt idx="490">
                  <c:v>4.4472399999999999</c:v>
                </c:pt>
                <c:pt idx="491">
                  <c:v>4.3742299999999998</c:v>
                </c:pt>
                <c:pt idx="492">
                  <c:v>4.4411300000000002</c:v>
                </c:pt>
                <c:pt idx="493">
                  <c:v>4.4411500000000004</c:v>
                </c:pt>
                <c:pt idx="494">
                  <c:v>4.3593000000000002</c:v>
                </c:pt>
                <c:pt idx="495">
                  <c:v>4.2985899999999999</c:v>
                </c:pt>
                <c:pt idx="496">
                  <c:v>4.3199500000000004</c:v>
                </c:pt>
                <c:pt idx="497">
                  <c:v>4.3355600000000001</c:v>
                </c:pt>
                <c:pt idx="498">
                  <c:v>4.23705</c:v>
                </c:pt>
                <c:pt idx="499">
                  <c:v>4.1803800000000004</c:v>
                </c:pt>
                <c:pt idx="500">
                  <c:v>4.21197</c:v>
                </c:pt>
                <c:pt idx="501">
                  <c:v>4.3442299999999996</c:v>
                </c:pt>
                <c:pt idx="502">
                  <c:v>4.2969799999999996</c:v>
                </c:pt>
                <c:pt idx="503">
                  <c:v>4.36496</c:v>
                </c:pt>
                <c:pt idx="504">
                  <c:v>4.4663399999999998</c:v>
                </c:pt>
                <c:pt idx="505">
                  <c:v>4.5238399999999999</c:v>
                </c:pt>
                <c:pt idx="506">
                  <c:v>4.5797999999999996</c:v>
                </c:pt>
                <c:pt idx="507">
                  <c:v>4.7131600000000002</c:v>
                </c:pt>
                <c:pt idx="508">
                  <c:v>4.8096399999999999</c:v>
                </c:pt>
                <c:pt idx="509">
                  <c:v>4.8505500000000001</c:v>
                </c:pt>
                <c:pt idx="510">
                  <c:v>5.0017199999999997</c:v>
                </c:pt>
                <c:pt idx="511">
                  <c:v>4.9731199999999998</c:v>
                </c:pt>
                <c:pt idx="512">
                  <c:v>5.0852599999999999</c:v>
                </c:pt>
                <c:pt idx="513">
                  <c:v>4.9103899999999996</c:v>
                </c:pt>
                <c:pt idx="514">
                  <c:v>4.9215499999999999</c:v>
                </c:pt>
                <c:pt idx="515">
                  <c:v>4.9784699999999997</c:v>
                </c:pt>
                <c:pt idx="516">
                  <c:v>5.0166199999999996</c:v>
                </c:pt>
                <c:pt idx="517">
                  <c:v>4.9323399999999999</c:v>
                </c:pt>
                <c:pt idx="518">
                  <c:v>4.9379900000000001</c:v>
                </c:pt>
                <c:pt idx="519">
                  <c:v>4.9750100000000002</c:v>
                </c:pt>
                <c:pt idx="520">
                  <c:v>4.9593299999999996</c:v>
                </c:pt>
                <c:pt idx="521">
                  <c:v>5.0749199999999997</c:v>
                </c:pt>
                <c:pt idx="522">
                  <c:v>5.0639900000000004</c:v>
                </c:pt>
                <c:pt idx="523">
                  <c:v>5.0963900000000004</c:v>
                </c:pt>
                <c:pt idx="524">
                  <c:v>5.1156600000000001</c:v>
                </c:pt>
                <c:pt idx="525">
                  <c:v>5.3049499999999998</c:v>
                </c:pt>
                <c:pt idx="526">
                  <c:v>5.3638500000000002</c:v>
                </c:pt>
                <c:pt idx="527">
                  <c:v>5.3806900000000004</c:v>
                </c:pt>
                <c:pt idx="528">
                  <c:v>5.5117599999999998</c:v>
                </c:pt>
                <c:pt idx="529">
                  <c:v>5.3552900000000001</c:v>
                </c:pt>
                <c:pt idx="530">
                  <c:v>5.2483399999999998</c:v>
                </c:pt>
                <c:pt idx="531">
                  <c:v>5.1557000000000004</c:v>
                </c:pt>
                <c:pt idx="532">
                  <c:v>5.1629199999999997</c:v>
                </c:pt>
                <c:pt idx="533">
                  <c:v>5.13727</c:v>
                </c:pt>
                <c:pt idx="534">
                  <c:v>5.0546699999999998</c:v>
                </c:pt>
                <c:pt idx="535">
                  <c:v>5.0780599999999998</c:v>
                </c:pt>
                <c:pt idx="536">
                  <c:v>5.0613299999999999</c:v>
                </c:pt>
                <c:pt idx="537">
                  <c:v>4.9883100000000002</c:v>
                </c:pt>
                <c:pt idx="538">
                  <c:v>4.86043</c:v>
                </c:pt>
                <c:pt idx="539">
                  <c:v>4.7975399999999997</c:v>
                </c:pt>
                <c:pt idx="540">
                  <c:v>4.61266</c:v>
                </c:pt>
                <c:pt idx="541">
                  <c:v>4.5811299999999999</c:v>
                </c:pt>
                <c:pt idx="542">
                  <c:v>4.5861299999999998</c:v>
                </c:pt>
                <c:pt idx="543">
                  <c:v>4.5173199999999998</c:v>
                </c:pt>
                <c:pt idx="544">
                  <c:v>4.5483900000000004</c:v>
                </c:pt>
                <c:pt idx="545">
                  <c:v>4.66561</c:v>
                </c:pt>
                <c:pt idx="546">
                  <c:v>4.5695699999999997</c:v>
                </c:pt>
                <c:pt idx="547">
                  <c:v>4.5320600000000004</c:v>
                </c:pt>
                <c:pt idx="548">
                  <c:v>4.4510300000000003</c:v>
                </c:pt>
                <c:pt idx="549">
                  <c:v>4.4742600000000001</c:v>
                </c:pt>
                <c:pt idx="550">
                  <c:v>4.4896500000000001</c:v>
                </c:pt>
                <c:pt idx="551">
                  <c:v>4.4797799999999999</c:v>
                </c:pt>
                <c:pt idx="552">
                  <c:v>4.4090299999999996</c:v>
                </c:pt>
                <c:pt idx="553">
                  <c:v>4.2660299999999998</c:v>
                </c:pt>
                <c:pt idx="554">
                  <c:v>4.2032499999999997</c:v>
                </c:pt>
                <c:pt idx="555">
                  <c:v>4.1646200000000002</c:v>
                </c:pt>
                <c:pt idx="556">
                  <c:v>4.2565</c:v>
                </c:pt>
                <c:pt idx="557">
                  <c:v>4.3332199999999998</c:v>
                </c:pt>
                <c:pt idx="558">
                  <c:v>4.3608500000000001</c:v>
                </c:pt>
                <c:pt idx="559">
                  <c:v>4.4395699999999998</c:v>
                </c:pt>
                <c:pt idx="560">
                  <c:v>4.3911600000000002</c:v>
                </c:pt>
                <c:pt idx="561">
                  <c:v>4.3436899999999996</c:v>
                </c:pt>
                <c:pt idx="562">
                  <c:v>4.2724200000000003</c:v>
                </c:pt>
                <c:pt idx="563">
                  <c:v>4.1418100000000004</c:v>
                </c:pt>
                <c:pt idx="564">
                  <c:v>4.2532899999999998</c:v>
                </c:pt>
                <c:pt idx="565">
                  <c:v>4.2156099999999999</c:v>
                </c:pt>
                <c:pt idx="566">
                  <c:v>4.3161699999999996</c:v>
                </c:pt>
                <c:pt idx="567">
                  <c:v>4.2930000000000001</c:v>
                </c:pt>
                <c:pt idx="568">
                  <c:v>4.25814</c:v>
                </c:pt>
                <c:pt idx="569">
                  <c:v>4.2088000000000001</c:v>
                </c:pt>
                <c:pt idx="570">
                  <c:v>4.2036699999999998</c:v>
                </c:pt>
                <c:pt idx="571">
                  <c:v>4.1577099999999998</c:v>
                </c:pt>
                <c:pt idx="572">
                  <c:v>4.1839399999999998</c:v>
                </c:pt>
                <c:pt idx="573">
                  <c:v>4.1709300000000002</c:v>
                </c:pt>
                <c:pt idx="574">
                  <c:v>4.1407999999999996</c:v>
                </c:pt>
                <c:pt idx="575">
                  <c:v>4.1020200000000004</c:v>
                </c:pt>
                <c:pt idx="576">
                  <c:v>4.1956800000000003</c:v>
                </c:pt>
                <c:pt idx="577">
                  <c:v>4.22858</c:v>
                </c:pt>
                <c:pt idx="578">
                  <c:v>4.218</c:v>
                </c:pt>
                <c:pt idx="579">
                  <c:v>4.1605800000000004</c:v>
                </c:pt>
                <c:pt idx="580">
                  <c:v>4.1929499999999997</c:v>
                </c:pt>
                <c:pt idx="581">
                  <c:v>4.15998</c:v>
                </c:pt>
                <c:pt idx="582">
                  <c:v>4.1673099999999996</c:v>
                </c:pt>
                <c:pt idx="583">
                  <c:v>4.1320600000000001</c:v>
                </c:pt>
                <c:pt idx="584">
                  <c:v>4.2335399999999996</c:v>
                </c:pt>
                <c:pt idx="585">
                  <c:v>4.2837100000000001</c:v>
                </c:pt>
                <c:pt idx="586">
                  <c:v>4.3456999999999999</c:v>
                </c:pt>
                <c:pt idx="587">
                  <c:v>4.3028000000000004</c:v>
                </c:pt>
                <c:pt idx="588">
                  <c:v>4.3319599999999996</c:v>
                </c:pt>
                <c:pt idx="589">
                  <c:v>4.31541</c:v>
                </c:pt>
                <c:pt idx="590">
                  <c:v>4.3319099999999997</c:v>
                </c:pt>
                <c:pt idx="591">
                  <c:v>4.3103800000000003</c:v>
                </c:pt>
                <c:pt idx="592">
                  <c:v>4.3398500000000002</c:v>
                </c:pt>
                <c:pt idx="593">
                  <c:v>4.2693199999999996</c:v>
                </c:pt>
                <c:pt idx="594">
                  <c:v>4.24024</c:v>
                </c:pt>
                <c:pt idx="595">
                  <c:v>4.1562900000000003</c:v>
                </c:pt>
                <c:pt idx="596">
                  <c:v>4.29366</c:v>
                </c:pt>
                <c:pt idx="597">
                  <c:v>4.2721099999999996</c:v>
                </c:pt>
                <c:pt idx="598">
                  <c:v>4.2881799999999997</c:v>
                </c:pt>
                <c:pt idx="599">
                  <c:v>4.2674099999999999</c:v>
                </c:pt>
                <c:pt idx="600">
                  <c:v>4.2194399999999996</c:v>
                </c:pt>
                <c:pt idx="601">
                  <c:v>4.24878</c:v>
                </c:pt>
                <c:pt idx="602">
                  <c:v>4.23238</c:v>
                </c:pt>
                <c:pt idx="603">
                  <c:v>4.2308300000000001</c:v>
                </c:pt>
                <c:pt idx="604">
                  <c:v>4.2216100000000001</c:v>
                </c:pt>
                <c:pt idx="605">
                  <c:v>4.27311</c:v>
                </c:pt>
                <c:pt idx="606">
                  <c:v>4.3194100000000004</c:v>
                </c:pt>
                <c:pt idx="607">
                  <c:v>4.28085</c:v>
                </c:pt>
                <c:pt idx="608">
                  <c:v>4.2540199999999997</c:v>
                </c:pt>
                <c:pt idx="609">
                  <c:v>4.17408</c:v>
                </c:pt>
                <c:pt idx="610">
                  <c:v>4.1800300000000004</c:v>
                </c:pt>
                <c:pt idx="611">
                  <c:v>4.2441199999999997</c:v>
                </c:pt>
                <c:pt idx="612">
                  <c:v>4.28789</c:v>
                </c:pt>
                <c:pt idx="613">
                  <c:v>4.3962199999999996</c:v>
                </c:pt>
                <c:pt idx="614">
                  <c:v>4.40672</c:v>
                </c:pt>
                <c:pt idx="615">
                  <c:v>4.4539799999999996</c:v>
                </c:pt>
                <c:pt idx="616">
                  <c:v>4.4060699999999997</c:v>
                </c:pt>
                <c:pt idx="617">
                  <c:v>4.3373100000000004</c:v>
                </c:pt>
                <c:pt idx="618">
                  <c:v>4.3122400000000001</c:v>
                </c:pt>
                <c:pt idx="619">
                  <c:v>4.3007600000000004</c:v>
                </c:pt>
                <c:pt idx="620">
                  <c:v>4.2374599999999996</c:v>
                </c:pt>
                <c:pt idx="621">
                  <c:v>4.3909900000000004</c:v>
                </c:pt>
                <c:pt idx="622">
                  <c:v>4.4858500000000001</c:v>
                </c:pt>
                <c:pt idx="623">
                  <c:v>4.4074999999999998</c:v>
                </c:pt>
                <c:pt idx="624">
                  <c:v>4.3215300000000001</c:v>
                </c:pt>
                <c:pt idx="625">
                  <c:v>4.2838599999999998</c:v>
                </c:pt>
                <c:pt idx="626">
                  <c:v>4.2661600000000002</c:v>
                </c:pt>
                <c:pt idx="627">
                  <c:v>4.2308500000000002</c:v>
                </c:pt>
                <c:pt idx="628">
                  <c:v>4.2059899999999999</c:v>
                </c:pt>
                <c:pt idx="629">
                  <c:v>4.1324100000000001</c:v>
                </c:pt>
                <c:pt idx="630">
                  <c:v>4.0892299999999997</c:v>
                </c:pt>
                <c:pt idx="631">
                  <c:v>3.8934899999999999</c:v>
                </c:pt>
                <c:pt idx="632">
                  <c:v>3.7995800000000002</c:v>
                </c:pt>
                <c:pt idx="633">
                  <c:v>3.7765599999999999</c:v>
                </c:pt>
                <c:pt idx="634">
                  <c:v>3.7204999999999999</c:v>
                </c:pt>
                <c:pt idx="635">
                  <c:v>3.6767099999999999</c:v>
                </c:pt>
                <c:pt idx="636">
                  <c:v>3.68228</c:v>
                </c:pt>
                <c:pt idx="637">
                  <c:v>3.7393800000000001</c:v>
                </c:pt>
                <c:pt idx="638">
                  <c:v>3.7750400000000002</c:v>
                </c:pt>
                <c:pt idx="639">
                  <c:v>3.8549099999999998</c:v>
                </c:pt>
                <c:pt idx="640">
                  <c:v>3.8191099999999998</c:v>
                </c:pt>
                <c:pt idx="641">
                  <c:v>3.85005</c:v>
                </c:pt>
                <c:pt idx="642">
                  <c:v>3.90483</c:v>
                </c:pt>
                <c:pt idx="643">
                  <c:v>4.0068900000000003</c:v>
                </c:pt>
                <c:pt idx="644">
                  <c:v>4.0148099999999998</c:v>
                </c:pt>
                <c:pt idx="645">
                  <c:v>3.9865200000000001</c:v>
                </c:pt>
                <c:pt idx="646">
                  <c:v>3.9428999999999998</c:v>
                </c:pt>
                <c:pt idx="647">
                  <c:v>3.84321</c:v>
                </c:pt>
                <c:pt idx="648">
                  <c:v>3.7863799999999999</c:v>
                </c:pt>
                <c:pt idx="649">
                  <c:v>3.8000500000000001</c:v>
                </c:pt>
                <c:pt idx="650">
                  <c:v>3.7264300000000001</c:v>
                </c:pt>
                <c:pt idx="651">
                  <c:v>3.6382599999999998</c:v>
                </c:pt>
                <c:pt idx="652">
                  <c:v>3.6110099999999998</c:v>
                </c:pt>
                <c:pt idx="653">
                  <c:v>3.6045699999999998</c:v>
                </c:pt>
                <c:pt idx="654">
                  <c:v>3.50902</c:v>
                </c:pt>
                <c:pt idx="655">
                  <c:v>3.5525899999999999</c:v>
                </c:pt>
                <c:pt idx="656">
                  <c:v>3.4775100000000001</c:v>
                </c:pt>
                <c:pt idx="657">
                  <c:v>3.42143</c:v>
                </c:pt>
                <c:pt idx="658">
                  <c:v>3.4219499999999998</c:v>
                </c:pt>
                <c:pt idx="659">
                  <c:v>3.4584100000000002</c:v>
                </c:pt>
                <c:pt idx="660">
                  <c:v>3.41357</c:v>
                </c:pt>
                <c:pt idx="661">
                  <c:v>3.4389699999999999</c:v>
                </c:pt>
                <c:pt idx="662">
                  <c:v>3.4567999999999999</c:v>
                </c:pt>
                <c:pt idx="663">
                  <c:v>3.4518499999999999</c:v>
                </c:pt>
                <c:pt idx="664">
                  <c:v>3.45357</c:v>
                </c:pt>
                <c:pt idx="665">
                  <c:v>3.4037600000000001</c:v>
                </c:pt>
                <c:pt idx="666">
                  <c:v>3.4680300000000002</c:v>
                </c:pt>
                <c:pt idx="667">
                  <c:v>3.4718900000000001</c:v>
                </c:pt>
                <c:pt idx="668">
                  <c:v>3.52901</c:v>
                </c:pt>
                <c:pt idx="669">
                  <c:v>3.57735</c:v>
                </c:pt>
                <c:pt idx="670">
                  <c:v>3.5036999999999998</c:v>
                </c:pt>
                <c:pt idx="671">
                  <c:v>3.5831</c:v>
                </c:pt>
                <c:pt idx="672">
                  <c:v>3.5560299999999998</c:v>
                </c:pt>
                <c:pt idx="673">
                  <c:v>3.4417200000000001</c:v>
                </c:pt>
                <c:pt idx="674">
                  <c:v>3.5134799999999999</c:v>
                </c:pt>
                <c:pt idx="675">
                  <c:v>3.53071</c:v>
                </c:pt>
                <c:pt idx="676">
                  <c:v>3.5226000000000002</c:v>
                </c:pt>
                <c:pt idx="677">
                  <c:v>3.633</c:v>
                </c:pt>
                <c:pt idx="678">
                  <c:v>3.6463999999999999</c:v>
                </c:pt>
                <c:pt idx="679">
                  <c:v>3.67923</c:v>
                </c:pt>
                <c:pt idx="680">
                  <c:v>3.6910599999999998</c:v>
                </c:pt>
                <c:pt idx="681">
                  <c:v>3.66656</c:v>
                </c:pt>
                <c:pt idx="682">
                  <c:v>3.6200999999999999</c:v>
                </c:pt>
                <c:pt idx="683">
                  <c:v>3.5195799999999999</c:v>
                </c:pt>
                <c:pt idx="684">
                  <c:v>3.5072999999999999</c:v>
                </c:pt>
                <c:pt idx="685">
                  <c:v>3.5288400000000002</c:v>
                </c:pt>
                <c:pt idx="686">
                  <c:v>3.5432999999999999</c:v>
                </c:pt>
                <c:pt idx="687">
                  <c:v>3.5177800000000001</c:v>
                </c:pt>
                <c:pt idx="688">
                  <c:v>3.50997</c:v>
                </c:pt>
                <c:pt idx="689">
                  <c:v>3.5128699999999999</c:v>
                </c:pt>
                <c:pt idx="690">
                  <c:v>3.5116000000000001</c:v>
                </c:pt>
                <c:pt idx="691">
                  <c:v>3.4615499999999999</c:v>
                </c:pt>
                <c:pt idx="692">
                  <c:v>3.5070100000000002</c:v>
                </c:pt>
                <c:pt idx="693">
                  <c:v>3.5550600000000001</c:v>
                </c:pt>
                <c:pt idx="694">
                  <c:v>3.6133199999999999</c:v>
                </c:pt>
                <c:pt idx="695">
                  <c:v>3.65564</c:v>
                </c:pt>
                <c:pt idx="696">
                  <c:v>3.67265</c:v>
                </c:pt>
                <c:pt idx="697">
                  <c:v>3.69957</c:v>
                </c:pt>
                <c:pt idx="698">
                  <c:v>3.6771199999999999</c:v>
                </c:pt>
                <c:pt idx="699">
                  <c:v>3.6942200000000001</c:v>
                </c:pt>
                <c:pt idx="700">
                  <c:v>3.70058</c:v>
                </c:pt>
                <c:pt idx="701">
                  <c:v>3.6556099999999998</c:v>
                </c:pt>
                <c:pt idx="702">
                  <c:v>3.6459700000000002</c:v>
                </c:pt>
                <c:pt idx="703">
                  <c:v>3.6174599999999999</c:v>
                </c:pt>
                <c:pt idx="704">
                  <c:v>3.56975</c:v>
                </c:pt>
                <c:pt idx="705">
                  <c:v>3.5717400000000001</c:v>
                </c:pt>
                <c:pt idx="706">
                  <c:v>3.5739100000000001</c:v>
                </c:pt>
                <c:pt idx="707">
                  <c:v>3.6406900000000002</c:v>
                </c:pt>
                <c:pt idx="708">
                  <c:v>3.7581699999999998</c:v>
                </c:pt>
                <c:pt idx="709">
                  <c:v>3.8614199999999999</c:v>
                </c:pt>
                <c:pt idx="710">
                  <c:v>3.8929200000000002</c:v>
                </c:pt>
                <c:pt idx="711">
                  <c:v>3.89541</c:v>
                </c:pt>
                <c:pt idx="712">
                  <c:v>3.7940499999999999</c:v>
                </c:pt>
                <c:pt idx="713">
                  <c:v>3.8042400000000001</c:v>
                </c:pt>
                <c:pt idx="714">
                  <c:v>3.71827</c:v>
                </c:pt>
                <c:pt idx="715">
                  <c:v>3.65056</c:v>
                </c:pt>
                <c:pt idx="716">
                  <c:v>3.7267399999999999</c:v>
                </c:pt>
                <c:pt idx="717">
                  <c:v>3.9427699999999999</c:v>
                </c:pt>
                <c:pt idx="718">
                  <c:v>4.4835399999999996</c:v>
                </c:pt>
                <c:pt idx="719">
                  <c:v>4.1607099999999999</c:v>
                </c:pt>
                <c:pt idx="720">
                  <c:v>4.11008</c:v>
                </c:pt>
                <c:pt idx="721">
                  <c:v>4.0365900000000003</c:v>
                </c:pt>
                <c:pt idx="722">
                  <c:v>3.9494699999999998</c:v>
                </c:pt>
                <c:pt idx="723">
                  <c:v>3.9581900000000001</c:v>
                </c:pt>
                <c:pt idx="724">
                  <c:v>3.9968900000000001</c:v>
                </c:pt>
                <c:pt idx="725">
                  <c:v>4.0355999999999996</c:v>
                </c:pt>
                <c:pt idx="726">
                  <c:v>4.0659099999999997</c:v>
                </c:pt>
                <c:pt idx="727">
                  <c:v>4.1182400000000001</c:v>
                </c:pt>
                <c:pt idx="728">
                  <c:v>4.1554799999999998</c:v>
                </c:pt>
                <c:pt idx="729">
                  <c:v>4.1455599999999997</c:v>
                </c:pt>
                <c:pt idx="730">
                  <c:v>4.1479499999999998</c:v>
                </c:pt>
                <c:pt idx="731">
                  <c:v>4.2282599999999997</c:v>
                </c:pt>
                <c:pt idx="732">
                  <c:v>4.2154999999999996</c:v>
                </c:pt>
                <c:pt idx="733">
                  <c:v>4.1613199999999999</c:v>
                </c:pt>
                <c:pt idx="734">
                  <c:v>4.1182600000000003</c:v>
                </c:pt>
                <c:pt idx="735">
                  <c:v>4.0486300000000002</c:v>
                </c:pt>
                <c:pt idx="736">
                  <c:v>3.9650599999999998</c:v>
                </c:pt>
                <c:pt idx="737">
                  <c:v>3.9988199999999998</c:v>
                </c:pt>
                <c:pt idx="738">
                  <c:v>3.99241</c:v>
                </c:pt>
                <c:pt idx="739">
                  <c:v>3.9620299999999999</c:v>
                </c:pt>
                <c:pt idx="740">
                  <c:v>4.0034200000000002</c:v>
                </c:pt>
                <c:pt idx="741">
                  <c:v>4.0013300000000003</c:v>
                </c:pt>
                <c:pt idx="742">
                  <c:v>4.0721600000000002</c:v>
                </c:pt>
                <c:pt idx="743">
                  <c:v>4.0308900000000003</c:v>
                </c:pt>
                <c:pt idx="744">
                  <c:v>4.0360300000000002</c:v>
                </c:pt>
                <c:pt idx="745">
                  <c:v>4.0089300000000003</c:v>
                </c:pt>
                <c:pt idx="746">
                  <c:v>4.0199600000000002</c:v>
                </c:pt>
                <c:pt idx="747">
                  <c:v>3.9640900000000001</c:v>
                </c:pt>
                <c:pt idx="748">
                  <c:v>4.0210400000000002</c:v>
                </c:pt>
                <c:pt idx="749">
                  <c:v>4.0492499999999998</c:v>
                </c:pt>
                <c:pt idx="750">
                  <c:v>4.0688199999999997</c:v>
                </c:pt>
                <c:pt idx="751">
                  <c:v>4.0722300000000002</c:v>
                </c:pt>
                <c:pt idx="752">
                  <c:v>3.98123</c:v>
                </c:pt>
                <c:pt idx="753">
                  <c:v>3.8290500000000001</c:v>
                </c:pt>
                <c:pt idx="754">
                  <c:v>3.7356699999999998</c:v>
                </c:pt>
                <c:pt idx="755">
                  <c:v>3.6500300000000001</c:v>
                </c:pt>
                <c:pt idx="756">
                  <c:v>3.7108300000000001</c:v>
                </c:pt>
                <c:pt idx="757">
                  <c:v>3.80524</c:v>
                </c:pt>
                <c:pt idx="758">
                  <c:v>3.7735699999999999</c:v>
                </c:pt>
                <c:pt idx="759">
                  <c:v>3.77895</c:v>
                </c:pt>
                <c:pt idx="760">
                  <c:v>3.7727499999999998</c:v>
                </c:pt>
                <c:pt idx="761">
                  <c:v>3.7233200000000002</c:v>
                </c:pt>
                <c:pt idx="762">
                  <c:v>3.77467</c:v>
                </c:pt>
                <c:pt idx="763">
                  <c:v>3.7873700000000001</c:v>
                </c:pt>
                <c:pt idx="764">
                  <c:v>3.7921200000000002</c:v>
                </c:pt>
                <c:pt idx="765">
                  <c:v>3.7368800000000002</c:v>
                </c:pt>
                <c:pt idx="766">
                  <c:v>3.6893199999999999</c:v>
                </c:pt>
                <c:pt idx="767">
                  <c:v>3.68235</c:v>
                </c:pt>
                <c:pt idx="768">
                  <c:v>3.6688700000000001</c:v>
                </c:pt>
                <c:pt idx="769">
                  <c:v>3.6761200000000001</c:v>
                </c:pt>
                <c:pt idx="770">
                  <c:v>3.7096800000000001</c:v>
                </c:pt>
                <c:pt idx="771">
                  <c:v>3.6346599999999998</c:v>
                </c:pt>
                <c:pt idx="772">
                  <c:v>3.5712199999999998</c:v>
                </c:pt>
                <c:pt idx="773">
                  <c:v>3.5098099999999999</c:v>
                </c:pt>
                <c:pt idx="774">
                  <c:v>3.5659299999999998</c:v>
                </c:pt>
                <c:pt idx="775">
                  <c:v>3.5857100000000002</c:v>
                </c:pt>
                <c:pt idx="776">
                  <c:v>3.6111300000000002</c:v>
                </c:pt>
                <c:pt idx="777">
                  <c:v>3.5884299999999998</c:v>
                </c:pt>
                <c:pt idx="778">
                  <c:v>3.6032899999999999</c:v>
                </c:pt>
                <c:pt idx="779">
                  <c:v>3.56189</c:v>
                </c:pt>
                <c:pt idx="780">
                  <c:v>3.5090300000000001</c:v>
                </c:pt>
                <c:pt idx="781">
                  <c:v>3.4999500000000001</c:v>
                </c:pt>
                <c:pt idx="782">
                  <c:v>3.5165000000000002</c:v>
                </c:pt>
                <c:pt idx="783">
                  <c:v>3.54359</c:v>
                </c:pt>
                <c:pt idx="784">
                  <c:v>3.5361699999999998</c:v>
                </c:pt>
                <c:pt idx="785">
                  <c:v>3.51586</c:v>
                </c:pt>
                <c:pt idx="786">
                  <c:v>3.5254799999999999</c:v>
                </c:pt>
                <c:pt idx="787">
                  <c:v>3.5873300000000001</c:v>
                </c:pt>
                <c:pt idx="788">
                  <c:v>3.4999699999999998</c:v>
                </c:pt>
                <c:pt idx="789">
                  <c:v>3.4107400000000001</c:v>
                </c:pt>
                <c:pt idx="790">
                  <c:v>3.3264900000000002</c:v>
                </c:pt>
                <c:pt idx="791">
                  <c:v>3.35128</c:v>
                </c:pt>
                <c:pt idx="792">
                  <c:v>3.3523999999999998</c:v>
                </c:pt>
                <c:pt idx="793">
                  <c:v>3.29515</c:v>
                </c:pt>
                <c:pt idx="794">
                  <c:v>3.2925800000000001</c:v>
                </c:pt>
                <c:pt idx="795">
                  <c:v>3.4042300000000001</c:v>
                </c:pt>
                <c:pt idx="796">
                  <c:v>3.4653900000000002</c:v>
                </c:pt>
                <c:pt idx="797">
                  <c:v>3.44407</c:v>
                </c:pt>
                <c:pt idx="798">
                  <c:v>3.4146000000000001</c:v>
                </c:pt>
                <c:pt idx="799">
                  <c:v>3.4836399999999998</c:v>
                </c:pt>
                <c:pt idx="800">
                  <c:v>3.42258</c:v>
                </c:pt>
                <c:pt idx="801">
                  <c:v>3.3284099999999999</c:v>
                </c:pt>
                <c:pt idx="802">
                  <c:v>3.3174600000000001</c:v>
                </c:pt>
                <c:pt idx="803">
                  <c:v>3.3198400000000001</c:v>
                </c:pt>
                <c:pt idx="804">
                  <c:v>3.3264</c:v>
                </c:pt>
                <c:pt idx="805">
                  <c:v>3.3494799999999998</c:v>
                </c:pt>
                <c:pt idx="806">
                  <c:v>3.2971499999999998</c:v>
                </c:pt>
                <c:pt idx="807">
                  <c:v>3.2814700000000001</c:v>
                </c:pt>
                <c:pt idx="808">
                  <c:v>3.2959499999999999</c:v>
                </c:pt>
                <c:pt idx="809">
                  <c:v>3.2445599999999999</c:v>
                </c:pt>
                <c:pt idx="810">
                  <c:v>3.2592599999999998</c:v>
                </c:pt>
                <c:pt idx="811">
                  <c:v>3.2484600000000001</c:v>
                </c:pt>
                <c:pt idx="812">
                  <c:v>3.3292999999999999</c:v>
                </c:pt>
                <c:pt idx="813">
                  <c:v>3.40143</c:v>
                </c:pt>
                <c:pt idx="814">
                  <c:v>3.3790800000000001</c:v>
                </c:pt>
                <c:pt idx="815">
                  <c:v>3.3400400000000001</c:v>
                </c:pt>
                <c:pt idx="816">
                  <c:v>3.3166199999999999</c:v>
                </c:pt>
                <c:pt idx="817">
                  <c:v>3.2696299999999998</c:v>
                </c:pt>
                <c:pt idx="818">
                  <c:v>3.2714599999999998</c:v>
                </c:pt>
                <c:pt idx="819">
                  <c:v>3.2721100000000001</c:v>
                </c:pt>
                <c:pt idx="820">
                  <c:v>3.2823199999999999</c:v>
                </c:pt>
                <c:pt idx="821">
                  <c:v>3.2873999999999999</c:v>
                </c:pt>
                <c:pt idx="822">
                  <c:v>3.2329500000000002</c:v>
                </c:pt>
                <c:pt idx="823">
                  <c:v>3.3076400000000001</c:v>
                </c:pt>
                <c:pt idx="824">
                  <c:v>3.26735</c:v>
                </c:pt>
                <c:pt idx="825">
                  <c:v>3.26824</c:v>
                </c:pt>
                <c:pt idx="826">
                  <c:v>3.2690100000000002</c:v>
                </c:pt>
                <c:pt idx="827">
                  <c:v>3.1890900000000002</c:v>
                </c:pt>
                <c:pt idx="828">
                  <c:v>3.12012</c:v>
                </c:pt>
                <c:pt idx="829">
                  <c:v>3.14757</c:v>
                </c:pt>
                <c:pt idx="830">
                  <c:v>3.1701199999999998</c:v>
                </c:pt>
                <c:pt idx="831">
                  <c:v>3.18086</c:v>
                </c:pt>
                <c:pt idx="832">
                  <c:v>3.1440899999999998</c:v>
                </c:pt>
                <c:pt idx="833">
                  <c:v>3.1674199999999999</c:v>
                </c:pt>
                <c:pt idx="834">
                  <c:v>3.1467999999999998</c:v>
                </c:pt>
                <c:pt idx="835">
                  <c:v>3.12527</c:v>
                </c:pt>
                <c:pt idx="836">
                  <c:v>3.1320800000000002</c:v>
                </c:pt>
                <c:pt idx="837">
                  <c:v>3.1133099999999998</c:v>
                </c:pt>
                <c:pt idx="838">
                  <c:v>3.14107</c:v>
                </c:pt>
                <c:pt idx="839">
                  <c:v>3.1507700000000001</c:v>
                </c:pt>
                <c:pt idx="840">
                  <c:v>3.1591999999999998</c:v>
                </c:pt>
                <c:pt idx="841">
                  <c:v>3.21028</c:v>
                </c:pt>
                <c:pt idx="842">
                  <c:v>3.15774</c:v>
                </c:pt>
                <c:pt idx="843">
                  <c:v>3.1605799999999999</c:v>
                </c:pt>
                <c:pt idx="844">
                  <c:v>3.2496900000000002</c:v>
                </c:pt>
                <c:pt idx="845">
                  <c:v>3.35242</c:v>
                </c:pt>
                <c:pt idx="846">
                  <c:v>3.3349199999999999</c:v>
                </c:pt>
                <c:pt idx="847">
                  <c:v>3.3247100000000001</c:v>
                </c:pt>
                <c:pt idx="848">
                  <c:v>3.2921499999999999</c:v>
                </c:pt>
                <c:pt idx="849">
                  <c:v>3.3090199999999999</c:v>
                </c:pt>
                <c:pt idx="850">
                  <c:v>3.2734200000000002</c:v>
                </c:pt>
                <c:pt idx="851">
                  <c:v>3.2303600000000001</c:v>
                </c:pt>
                <c:pt idx="852">
                  <c:v>3.2557</c:v>
                </c:pt>
                <c:pt idx="853">
                  <c:v>3.2693699999999999</c:v>
                </c:pt>
                <c:pt idx="854">
                  <c:v>3.2576999999999998</c:v>
                </c:pt>
                <c:pt idx="855">
                  <c:v>3.28498</c:v>
                </c:pt>
                <c:pt idx="856">
                  <c:v>3.2320700000000002</c:v>
                </c:pt>
                <c:pt idx="857">
                  <c:v>3.2159200000000001</c:v>
                </c:pt>
                <c:pt idx="858">
                  <c:v>3.1585800000000002</c:v>
                </c:pt>
                <c:pt idx="859">
                  <c:v>3.1067399999999998</c:v>
                </c:pt>
                <c:pt idx="860">
                  <c:v>3.08969</c:v>
                </c:pt>
                <c:pt idx="861">
                  <c:v>3.0663499999999999</c:v>
                </c:pt>
                <c:pt idx="862">
                  <c:v>3.1033400000000002</c:v>
                </c:pt>
                <c:pt idx="863">
                  <c:v>3.1069</c:v>
                </c:pt>
                <c:pt idx="864">
                  <c:v>3.13998</c:v>
                </c:pt>
                <c:pt idx="865">
                  <c:v>3.1663299999999999</c:v>
                </c:pt>
                <c:pt idx="866">
                  <c:v>3.1517499999999998</c:v>
                </c:pt>
                <c:pt idx="867">
                  <c:v>3.2357200000000002</c:v>
                </c:pt>
                <c:pt idx="868">
                  <c:v>3.2776700000000001</c:v>
                </c:pt>
                <c:pt idx="869">
                  <c:v>3.3170199999999999</c:v>
                </c:pt>
                <c:pt idx="870">
                  <c:v>3.32863</c:v>
                </c:pt>
                <c:pt idx="871">
                  <c:v>3.2866499999999998</c:v>
                </c:pt>
                <c:pt idx="872">
                  <c:v>3.2565300000000001</c:v>
                </c:pt>
                <c:pt idx="873">
                  <c:v>3.2486299999999999</c:v>
                </c:pt>
                <c:pt idx="874">
                  <c:v>3.2424200000000001</c:v>
                </c:pt>
                <c:pt idx="875">
                  <c:v>3.21339</c:v>
                </c:pt>
                <c:pt idx="876">
                  <c:v>3.1709800000000001</c:v>
                </c:pt>
                <c:pt idx="877">
                  <c:v>3.1995</c:v>
                </c:pt>
                <c:pt idx="878">
                  <c:v>3.2404700000000002</c:v>
                </c:pt>
                <c:pt idx="879">
                  <c:v>3.2327400000000002</c:v>
                </c:pt>
                <c:pt idx="880">
                  <c:v>3.2286899999999998</c:v>
                </c:pt>
                <c:pt idx="881">
                  <c:v>3.22594</c:v>
                </c:pt>
                <c:pt idx="882">
                  <c:v>3.2353100000000001</c:v>
                </c:pt>
                <c:pt idx="883">
                  <c:v>3.1863100000000002</c:v>
                </c:pt>
                <c:pt idx="884">
                  <c:v>3.16194</c:v>
                </c:pt>
                <c:pt idx="885">
                  <c:v>3.1514799999999998</c:v>
                </c:pt>
                <c:pt idx="886">
                  <c:v>3.1562199999999998</c:v>
                </c:pt>
                <c:pt idx="887">
                  <c:v>3.1396199999999999</c:v>
                </c:pt>
                <c:pt idx="888">
                  <c:v>3.1238199999999998</c:v>
                </c:pt>
                <c:pt idx="889">
                  <c:v>3.1070500000000001</c:v>
                </c:pt>
                <c:pt idx="890">
                  <c:v>3.0442</c:v>
                </c:pt>
                <c:pt idx="891">
                  <c:v>3.0134099999999999</c:v>
                </c:pt>
                <c:pt idx="892">
                  <c:v>2.99716</c:v>
                </c:pt>
                <c:pt idx="893">
                  <c:v>2.9579399999999998</c:v>
                </c:pt>
                <c:pt idx="894">
                  <c:v>2.9923899999999999</c:v>
                </c:pt>
                <c:pt idx="895">
                  <c:v>2.9764599999999999</c:v>
                </c:pt>
                <c:pt idx="896">
                  <c:v>2.9902500000000001</c:v>
                </c:pt>
                <c:pt idx="897">
                  <c:v>2.9672700000000001</c:v>
                </c:pt>
                <c:pt idx="898">
                  <c:v>2.9953500000000002</c:v>
                </c:pt>
                <c:pt idx="899">
                  <c:v>2.9341499999999998</c:v>
                </c:pt>
                <c:pt idx="900">
                  <c:v>2.9376799999999998</c:v>
                </c:pt>
                <c:pt idx="901">
                  <c:v>2.9079999999999999</c:v>
                </c:pt>
                <c:pt idx="902">
                  <c:v>2.9409999999999998</c:v>
                </c:pt>
                <c:pt idx="903">
                  <c:v>2.99831</c:v>
                </c:pt>
                <c:pt idx="904">
                  <c:v>3.0307400000000002</c:v>
                </c:pt>
                <c:pt idx="905">
                  <c:v>2.9717099999999999</c:v>
                </c:pt>
                <c:pt idx="906">
                  <c:v>2.9410500000000002</c:v>
                </c:pt>
                <c:pt idx="907">
                  <c:v>2.9497200000000001</c:v>
                </c:pt>
                <c:pt idx="908">
                  <c:v>2.9856500000000001</c:v>
                </c:pt>
                <c:pt idx="909">
                  <c:v>3.0061900000000001</c:v>
                </c:pt>
                <c:pt idx="910">
                  <c:v>3</c:v>
                </c:pt>
                <c:pt idx="911">
                  <c:v>2.9857800000000001</c:v>
                </c:pt>
                <c:pt idx="912">
                  <c:v>3.0210699999999999</c:v>
                </c:pt>
                <c:pt idx="913">
                  <c:v>2.98414</c:v>
                </c:pt>
                <c:pt idx="914">
                  <c:v>2.9980000000000002</c:v>
                </c:pt>
                <c:pt idx="915">
                  <c:v>2.9956900000000002</c:v>
                </c:pt>
                <c:pt idx="916">
                  <c:v>3.0009600000000001</c:v>
                </c:pt>
                <c:pt idx="917">
                  <c:v>2.9656400000000001</c:v>
                </c:pt>
                <c:pt idx="918">
                  <c:v>2.9523700000000002</c:v>
                </c:pt>
                <c:pt idx="919">
                  <c:v>2.8787799999999999</c:v>
                </c:pt>
                <c:pt idx="920">
                  <c:v>2.9268700000000001</c:v>
                </c:pt>
                <c:pt idx="921">
                  <c:v>2.8832</c:v>
                </c:pt>
                <c:pt idx="922">
                  <c:v>2.9173100000000001</c:v>
                </c:pt>
                <c:pt idx="923">
                  <c:v>2.9133</c:v>
                </c:pt>
                <c:pt idx="924">
                  <c:v>2.86653</c:v>
                </c:pt>
                <c:pt idx="925">
                  <c:v>2.8363800000000001</c:v>
                </c:pt>
                <c:pt idx="926">
                  <c:v>2.8209200000000001</c:v>
                </c:pt>
                <c:pt idx="927">
                  <c:v>2.8155700000000001</c:v>
                </c:pt>
                <c:pt idx="928">
                  <c:v>2.8155100000000002</c:v>
                </c:pt>
                <c:pt idx="929">
                  <c:v>2.8029600000000001</c:v>
                </c:pt>
                <c:pt idx="930">
                  <c:v>2.8264100000000001</c:v>
                </c:pt>
                <c:pt idx="931">
                  <c:v>2.8607800000000001</c:v>
                </c:pt>
                <c:pt idx="932">
                  <c:v>2.9059599999999999</c:v>
                </c:pt>
                <c:pt idx="933">
                  <c:v>2.8864100000000001</c:v>
                </c:pt>
                <c:pt idx="934">
                  <c:v>2.9104800000000002</c:v>
                </c:pt>
                <c:pt idx="935">
                  <c:v>2.9037799999999998</c:v>
                </c:pt>
                <c:pt idx="936">
                  <c:v>2.86897</c:v>
                </c:pt>
                <c:pt idx="937">
                  <c:v>2.8557299999999999</c:v>
                </c:pt>
                <c:pt idx="938">
                  <c:v>2.8300299999999998</c:v>
                </c:pt>
                <c:pt idx="939">
                  <c:v>2.8213499999999998</c:v>
                </c:pt>
                <c:pt idx="940">
                  <c:v>2.8163299999999998</c:v>
                </c:pt>
                <c:pt idx="941">
                  <c:v>2.83344</c:v>
                </c:pt>
                <c:pt idx="942">
                  <c:v>2.8063400000000001</c:v>
                </c:pt>
                <c:pt idx="943">
                  <c:v>2.83406</c:v>
                </c:pt>
                <c:pt idx="944">
                  <c:v>2.8607399999999998</c:v>
                </c:pt>
                <c:pt idx="945">
                  <c:v>2.8692500000000001</c:v>
                </c:pt>
                <c:pt idx="946">
                  <c:v>2.85595</c:v>
                </c:pt>
                <c:pt idx="947">
                  <c:v>2.85669</c:v>
                </c:pt>
                <c:pt idx="948">
                  <c:v>2.80993</c:v>
                </c:pt>
                <c:pt idx="949">
                  <c:v>2.8061699999999998</c:v>
                </c:pt>
                <c:pt idx="950">
                  <c:v>2.7732600000000001</c:v>
                </c:pt>
                <c:pt idx="951">
                  <c:v>2.7715700000000001</c:v>
                </c:pt>
                <c:pt idx="952">
                  <c:v>2.73977</c:v>
                </c:pt>
                <c:pt idx="953">
                  <c:v>2.7320600000000002</c:v>
                </c:pt>
                <c:pt idx="954">
                  <c:v>2.7340300000000002</c:v>
                </c:pt>
                <c:pt idx="955">
                  <c:v>2.7393800000000001</c:v>
                </c:pt>
                <c:pt idx="956">
                  <c:v>2.7338900000000002</c:v>
                </c:pt>
                <c:pt idx="957">
                  <c:v>2.7541000000000002</c:v>
                </c:pt>
                <c:pt idx="958">
                  <c:v>2.7852100000000002</c:v>
                </c:pt>
                <c:pt idx="959">
                  <c:v>2.7763200000000001</c:v>
                </c:pt>
                <c:pt idx="960">
                  <c:v>2.76281</c:v>
                </c:pt>
                <c:pt idx="961">
                  <c:v>2.7777799999999999</c:v>
                </c:pt>
                <c:pt idx="962">
                  <c:v>2.7950900000000001</c:v>
                </c:pt>
                <c:pt idx="963">
                  <c:v>2.79759</c:v>
                </c:pt>
                <c:pt idx="964">
                  <c:v>2.85683</c:v>
                </c:pt>
                <c:pt idx="965">
                  <c:v>2.8440300000000001</c:v>
                </c:pt>
                <c:pt idx="966">
                  <c:v>2.9207399999999999</c:v>
                </c:pt>
                <c:pt idx="967">
                  <c:v>2.89446</c:v>
                </c:pt>
                <c:pt idx="968">
                  <c:v>2.9197799999999998</c:v>
                </c:pt>
                <c:pt idx="969">
                  <c:v>2.92591</c:v>
                </c:pt>
                <c:pt idx="970">
                  <c:v>2.9767199999999998</c:v>
                </c:pt>
                <c:pt idx="971">
                  <c:v>2.9108100000000001</c:v>
                </c:pt>
                <c:pt idx="972">
                  <c:v>2.8792399999999998</c:v>
                </c:pt>
                <c:pt idx="973">
                  <c:v>2.8255300000000001</c:v>
                </c:pt>
                <c:pt idx="974">
                  <c:v>2.82958</c:v>
                </c:pt>
                <c:pt idx="975">
                  <c:v>2.8247800000000001</c:v>
                </c:pt>
                <c:pt idx="976">
                  <c:v>2.8169</c:v>
                </c:pt>
                <c:pt idx="977">
                  <c:v>2.7903699999999998</c:v>
                </c:pt>
                <c:pt idx="978">
                  <c:v>2.7722799999999999</c:v>
                </c:pt>
                <c:pt idx="979">
                  <c:v>2.76756</c:v>
                </c:pt>
                <c:pt idx="980">
                  <c:v>2.7381099999999998</c:v>
                </c:pt>
                <c:pt idx="981">
                  <c:v>2.7997700000000001</c:v>
                </c:pt>
                <c:pt idx="982">
                  <c:v>2.7852299999999999</c:v>
                </c:pt>
                <c:pt idx="983">
                  <c:v>2.81521</c:v>
                </c:pt>
                <c:pt idx="984">
                  <c:v>2.83135</c:v>
                </c:pt>
                <c:pt idx="985">
                  <c:v>2.81677</c:v>
                </c:pt>
                <c:pt idx="986">
                  <c:v>2.8472300000000001</c:v>
                </c:pt>
                <c:pt idx="987">
                  <c:v>2.8364400000000001</c:v>
                </c:pt>
                <c:pt idx="988">
                  <c:v>2.8277999999999999</c:v>
                </c:pt>
                <c:pt idx="989">
                  <c:v>2.8372700000000002</c:v>
                </c:pt>
                <c:pt idx="990">
                  <c:v>2.82212</c:v>
                </c:pt>
                <c:pt idx="991">
                  <c:v>2.8261599999999998</c:v>
                </c:pt>
                <c:pt idx="992">
                  <c:v>2.76823</c:v>
                </c:pt>
                <c:pt idx="993">
                  <c:v>2.7133699999999998</c:v>
                </c:pt>
                <c:pt idx="994">
                  <c:v>2.66703</c:v>
                </c:pt>
                <c:pt idx="995">
                  <c:v>2.6975799999999999</c:v>
                </c:pt>
                <c:pt idx="996">
                  <c:v>2.6946099999999999</c:v>
                </c:pt>
                <c:pt idx="997">
                  <c:v>2.7233100000000001</c:v>
                </c:pt>
                <c:pt idx="998">
                  <c:v>2.7503899999999999</c:v>
                </c:pt>
                <c:pt idx="999">
                  <c:v>2.7434500000000002</c:v>
                </c:pt>
                <c:pt idx="1000">
                  <c:v>2.75475</c:v>
                </c:pt>
                <c:pt idx="1001">
                  <c:v>2.66493</c:v>
                </c:pt>
                <c:pt idx="1002">
                  <c:v>2.5873200000000001</c:v>
                </c:pt>
                <c:pt idx="1003">
                  <c:v>2.5447799999999998</c:v>
                </c:pt>
                <c:pt idx="1004">
                  <c:v>2.4714700000000001</c:v>
                </c:pt>
                <c:pt idx="1005">
                  <c:v>2.4914700000000001</c:v>
                </c:pt>
                <c:pt idx="1006">
                  <c:v>2.4723000000000002</c:v>
                </c:pt>
                <c:pt idx="1007">
                  <c:v>2.5321799999999999</c:v>
                </c:pt>
                <c:pt idx="1008">
                  <c:v>2.5760800000000001</c:v>
                </c:pt>
                <c:pt idx="1009">
                  <c:v>2.6118899999999998</c:v>
                </c:pt>
                <c:pt idx="1010">
                  <c:v>2.5770200000000001</c:v>
                </c:pt>
                <c:pt idx="1011">
                  <c:v>2.5766200000000001</c:v>
                </c:pt>
                <c:pt idx="1012">
                  <c:v>2.5562800000000001</c:v>
                </c:pt>
                <c:pt idx="1013">
                  <c:v>2.5887899999999999</c:v>
                </c:pt>
                <c:pt idx="1014">
                  <c:v>2.5659200000000002</c:v>
                </c:pt>
                <c:pt idx="1015">
                  <c:v>2.6364100000000001</c:v>
                </c:pt>
                <c:pt idx="1016">
                  <c:v>2.6191900000000001</c:v>
                </c:pt>
                <c:pt idx="1017">
                  <c:v>2.60616</c:v>
                </c:pt>
                <c:pt idx="1018">
                  <c:v>2.5709399999999998</c:v>
                </c:pt>
                <c:pt idx="1019">
                  <c:v>2.56881</c:v>
                </c:pt>
                <c:pt idx="1020">
                  <c:v>2.5708199999999999</c:v>
                </c:pt>
                <c:pt idx="1021">
                  <c:v>2.5706799999999999</c:v>
                </c:pt>
                <c:pt idx="1022">
                  <c:v>2.5522399999999998</c:v>
                </c:pt>
                <c:pt idx="1023">
                  <c:v>2.54908</c:v>
                </c:pt>
                <c:pt idx="1024">
                  <c:v>2.7524099999999998</c:v>
                </c:pt>
                <c:pt idx="1025">
                  <c:v>2.7444299999999999</c:v>
                </c:pt>
                <c:pt idx="1026">
                  <c:v>2.69339</c:v>
                </c:pt>
                <c:pt idx="1027">
                  <c:v>2.8154599999999999</c:v>
                </c:pt>
                <c:pt idx="1028">
                  <c:v>3.0129899999999998</c:v>
                </c:pt>
                <c:pt idx="1029">
                  <c:v>2.9097200000000001</c:v>
                </c:pt>
                <c:pt idx="1030">
                  <c:v>2.96428</c:v>
                </c:pt>
                <c:pt idx="1031">
                  <c:v>2.92014</c:v>
                </c:pt>
                <c:pt idx="1032">
                  <c:v>2.8244400000000001</c:v>
                </c:pt>
                <c:pt idx="1033">
                  <c:v>2.7115100000000001</c:v>
                </c:pt>
                <c:pt idx="1034">
                  <c:v>2.70377</c:v>
                </c:pt>
                <c:pt idx="1035">
                  <c:v>2.68649</c:v>
                </c:pt>
                <c:pt idx="1036">
                  <c:v>2.6970399999999999</c:v>
                </c:pt>
                <c:pt idx="1037">
                  <c:v>2.7294999999999998</c:v>
                </c:pt>
                <c:pt idx="1038">
                  <c:v>2.7179099999999998</c:v>
                </c:pt>
                <c:pt idx="1039">
                  <c:v>2.6076100000000002</c:v>
                </c:pt>
                <c:pt idx="1040">
                  <c:v>2.67171</c:v>
                </c:pt>
                <c:pt idx="1041">
                  <c:v>2.7844799999999998</c:v>
                </c:pt>
                <c:pt idx="1042">
                  <c:v>2.7694399999999999</c:v>
                </c:pt>
                <c:pt idx="1043">
                  <c:v>2.7512099999999999</c:v>
                </c:pt>
                <c:pt idx="1044">
                  <c:v>2.7481399999999998</c:v>
                </c:pt>
                <c:pt idx="1045">
                  <c:v>2.74594</c:v>
                </c:pt>
                <c:pt idx="1046">
                  <c:v>2.7806199999999999</c:v>
                </c:pt>
                <c:pt idx="1047">
                  <c:v>2.7534299999999998</c:v>
                </c:pt>
                <c:pt idx="1048">
                  <c:v>2.75698</c:v>
                </c:pt>
                <c:pt idx="1049">
                  <c:v>2.7880500000000001</c:v>
                </c:pt>
                <c:pt idx="1050">
                  <c:v>2.81596</c:v>
                </c:pt>
                <c:pt idx="1051">
                  <c:v>2.8119399999999999</c:v>
                </c:pt>
                <c:pt idx="1052">
                  <c:v>2.7778900000000002</c:v>
                </c:pt>
                <c:pt idx="1053">
                  <c:v>2.8127300000000002</c:v>
                </c:pt>
                <c:pt idx="1054">
                  <c:v>2.8090199999999999</c:v>
                </c:pt>
                <c:pt idx="1055">
                  <c:v>2.81535</c:v>
                </c:pt>
                <c:pt idx="1056">
                  <c:v>2.8648199999999999</c:v>
                </c:pt>
                <c:pt idx="1057">
                  <c:v>2.9072200000000001</c:v>
                </c:pt>
                <c:pt idx="1058">
                  <c:v>2.89825</c:v>
                </c:pt>
                <c:pt idx="1059">
                  <c:v>2.9137599999999999</c:v>
                </c:pt>
                <c:pt idx="1060">
                  <c:v>2.8922300000000001</c:v>
                </c:pt>
                <c:pt idx="1061">
                  <c:v>2.9170699999999998</c:v>
                </c:pt>
                <c:pt idx="1062">
                  <c:v>2.9438</c:v>
                </c:pt>
                <c:pt idx="1063">
                  <c:v>2.8532000000000002</c:v>
                </c:pt>
                <c:pt idx="1064">
                  <c:v>2.8233199999999998</c:v>
                </c:pt>
                <c:pt idx="1065">
                  <c:v>2.7621899999999999</c:v>
                </c:pt>
                <c:pt idx="1066">
                  <c:v>2.8258000000000001</c:v>
                </c:pt>
                <c:pt idx="1067">
                  <c:v>2.83203</c:v>
                </c:pt>
                <c:pt idx="1068">
                  <c:v>2.8391000000000002</c:v>
                </c:pt>
                <c:pt idx="1069">
                  <c:v>2.8653300000000002</c:v>
                </c:pt>
                <c:pt idx="1070">
                  <c:v>2.8365900000000002</c:v>
                </c:pt>
                <c:pt idx="1071">
                  <c:v>2.8468599999999999</c:v>
                </c:pt>
                <c:pt idx="1072">
                  <c:v>2.8775200000000001</c:v>
                </c:pt>
                <c:pt idx="1073">
                  <c:v>2.9194</c:v>
                </c:pt>
                <c:pt idx="1074">
                  <c:v>2.8780700000000001</c:v>
                </c:pt>
                <c:pt idx="1075">
                  <c:v>2.8864999999999998</c:v>
                </c:pt>
                <c:pt idx="1076">
                  <c:v>2.8774899999999999</c:v>
                </c:pt>
                <c:pt idx="1077">
                  <c:v>2.9142000000000001</c:v>
                </c:pt>
                <c:pt idx="1078">
                  <c:v>2.9030999999999998</c:v>
                </c:pt>
                <c:pt idx="1079">
                  <c:v>2.9176700000000002</c:v>
                </c:pt>
                <c:pt idx="1080">
                  <c:v>2.9756200000000002</c:v>
                </c:pt>
                <c:pt idx="1081">
                  <c:v>3.0349499999999998</c:v>
                </c:pt>
                <c:pt idx="1082">
                  <c:v>3.0827300000000002</c:v>
                </c:pt>
                <c:pt idx="1083">
                  <c:v>3.1111</c:v>
                </c:pt>
                <c:pt idx="1084">
                  <c:v>3.20086</c:v>
                </c:pt>
                <c:pt idx="1085">
                  <c:v>3.23021</c:v>
                </c:pt>
                <c:pt idx="1086">
                  <c:v>3.2304300000000001</c:v>
                </c:pt>
                <c:pt idx="1087">
                  <c:v>3.2153</c:v>
                </c:pt>
                <c:pt idx="1088">
                  <c:v>3.25562</c:v>
                </c:pt>
                <c:pt idx="1089">
                  <c:v>3.2399399999999998</c:v>
                </c:pt>
                <c:pt idx="1090">
                  <c:v>3.1078100000000002</c:v>
                </c:pt>
                <c:pt idx="1091">
                  <c:v>3.0831900000000001</c:v>
                </c:pt>
                <c:pt idx="1092">
                  <c:v>2.9860799999999998</c:v>
                </c:pt>
                <c:pt idx="1093">
                  <c:v>3.0366</c:v>
                </c:pt>
                <c:pt idx="1094">
                  <c:v>2.9988800000000002</c:v>
                </c:pt>
                <c:pt idx="1095">
                  <c:v>3.0336599999999998</c:v>
                </c:pt>
                <c:pt idx="1096">
                  <c:v>3.1953499999999999</c:v>
                </c:pt>
                <c:pt idx="1097">
                  <c:v>3.2195900000000002</c:v>
                </c:pt>
                <c:pt idx="1098">
                  <c:v>3.1529099999999999</c:v>
                </c:pt>
                <c:pt idx="1099">
                  <c:v>3.1855600000000002</c:v>
                </c:pt>
                <c:pt idx="1100">
                  <c:v>3.1894999999999998</c:v>
                </c:pt>
                <c:pt idx="1101">
                  <c:v>3.1961200000000001</c:v>
                </c:pt>
                <c:pt idx="1102">
                  <c:v>3.43188</c:v>
                </c:pt>
                <c:pt idx="1103">
                  <c:v>3.3924799999999999</c:v>
                </c:pt>
                <c:pt idx="1104">
                  <c:v>3.4587500000000002</c:v>
                </c:pt>
                <c:pt idx="1105">
                  <c:v>3.4515500000000001</c:v>
                </c:pt>
                <c:pt idx="1106">
                  <c:v>3.3536999999999999</c:v>
                </c:pt>
                <c:pt idx="1107">
                  <c:v>3.3127399999999998</c:v>
                </c:pt>
                <c:pt idx="1108">
                  <c:v>3.2695500000000002</c:v>
                </c:pt>
                <c:pt idx="1109">
                  <c:v>3.28017</c:v>
                </c:pt>
                <c:pt idx="1110">
                  <c:v>3.3140900000000002</c:v>
                </c:pt>
                <c:pt idx="1111">
                  <c:v>3.3278599999999998</c:v>
                </c:pt>
                <c:pt idx="1112">
                  <c:v>3.3580199999999998</c:v>
                </c:pt>
                <c:pt idx="1113">
                  <c:v>3.3561700000000001</c:v>
                </c:pt>
                <c:pt idx="1114">
                  <c:v>3.3732500000000001</c:v>
                </c:pt>
                <c:pt idx="1115">
                  <c:v>3.3790900000000001</c:v>
                </c:pt>
                <c:pt idx="1116">
                  <c:v>3.4853399999999999</c:v>
                </c:pt>
                <c:pt idx="1117">
                  <c:v>3.6145700000000001</c:v>
                </c:pt>
                <c:pt idx="1118">
                  <c:v>3.4952200000000002</c:v>
                </c:pt>
                <c:pt idx="1119">
                  <c:v>3.4825599999999999</c:v>
                </c:pt>
                <c:pt idx="1120">
                  <c:v>3.3762300000000001</c:v>
                </c:pt>
                <c:pt idx="1121">
                  <c:v>3.40862</c:v>
                </c:pt>
                <c:pt idx="1122">
                  <c:v>3.4323199999999998</c:v>
                </c:pt>
                <c:pt idx="1123">
                  <c:v>3.5259900000000002</c:v>
                </c:pt>
                <c:pt idx="1124">
                  <c:v>3.5556999999999999</c:v>
                </c:pt>
                <c:pt idx="1125">
                  <c:v>3.48278</c:v>
                </c:pt>
                <c:pt idx="1126">
                  <c:v>3.44693</c:v>
                </c:pt>
                <c:pt idx="1127">
                  <c:v>3.3835999999999999</c:v>
                </c:pt>
                <c:pt idx="1128">
                  <c:v>3.3109299999999999</c:v>
                </c:pt>
                <c:pt idx="1129">
                  <c:v>3.25332</c:v>
                </c:pt>
                <c:pt idx="1130">
                  <c:v>3.1653199999999999</c:v>
                </c:pt>
                <c:pt idx="1131">
                  <c:v>3.14195</c:v>
                </c:pt>
                <c:pt idx="1132">
                  <c:v>3.2019099999999998</c:v>
                </c:pt>
                <c:pt idx="1133">
                  <c:v>3.2401599999999999</c:v>
                </c:pt>
                <c:pt idx="1134">
                  <c:v>3.2484000000000002</c:v>
                </c:pt>
                <c:pt idx="1135">
                  <c:v>3.2662399999999998</c:v>
                </c:pt>
                <c:pt idx="1136">
                  <c:v>3.2747999999999999</c:v>
                </c:pt>
                <c:pt idx="1137">
                  <c:v>3.2048299999999998</c:v>
                </c:pt>
                <c:pt idx="1138">
                  <c:v>3.2528800000000002</c:v>
                </c:pt>
                <c:pt idx="1139">
                  <c:v>3.2140599999999999</c:v>
                </c:pt>
                <c:pt idx="1140">
                  <c:v>3.2358500000000001</c:v>
                </c:pt>
                <c:pt idx="1141">
                  <c:v>3.2472500000000002</c:v>
                </c:pt>
                <c:pt idx="1142">
                  <c:v>3.2216999999999998</c:v>
                </c:pt>
                <c:pt idx="1143">
                  <c:v>3.1515300000000002</c:v>
                </c:pt>
                <c:pt idx="1144">
                  <c:v>3.14968</c:v>
                </c:pt>
                <c:pt idx="1145">
                  <c:v>3.14859</c:v>
                </c:pt>
                <c:pt idx="1146">
                  <c:v>3.1566999999999998</c:v>
                </c:pt>
                <c:pt idx="1147">
                  <c:v>3.17821</c:v>
                </c:pt>
                <c:pt idx="1148">
                  <c:v>3.2191900000000002</c:v>
                </c:pt>
                <c:pt idx="1149">
                  <c:v>3.2172000000000001</c:v>
                </c:pt>
                <c:pt idx="1150">
                  <c:v>3.2372700000000001</c:v>
                </c:pt>
                <c:pt idx="1151">
                  <c:v>3.24091</c:v>
                </c:pt>
                <c:pt idx="1152">
                  <c:v>3.2631600000000001</c:v>
                </c:pt>
                <c:pt idx="1153">
                  <c:v>3.2919</c:v>
                </c:pt>
                <c:pt idx="1154">
                  <c:v>3.4152200000000001</c:v>
                </c:pt>
                <c:pt idx="1155">
                  <c:v>3.4493499999999999</c:v>
                </c:pt>
                <c:pt idx="1156">
                  <c:v>3.41486</c:v>
                </c:pt>
                <c:pt idx="1157">
                  <c:v>3.4468100000000002</c:v>
                </c:pt>
                <c:pt idx="1158">
                  <c:v>3.41283</c:v>
                </c:pt>
                <c:pt idx="1159">
                  <c:v>3.3829899999999999</c:v>
                </c:pt>
                <c:pt idx="1160">
                  <c:v>3.4037299999999999</c:v>
                </c:pt>
                <c:pt idx="1161">
                  <c:v>3.34816</c:v>
                </c:pt>
                <c:pt idx="1162">
                  <c:v>3.3289499999999999</c:v>
                </c:pt>
                <c:pt idx="1163">
                  <c:v>3.3155700000000001</c:v>
                </c:pt>
                <c:pt idx="1164">
                  <c:v>3.3246000000000002</c:v>
                </c:pt>
                <c:pt idx="1165">
                  <c:v>3.2538399999999998</c:v>
                </c:pt>
                <c:pt idx="1166">
                  <c:v>3.23</c:v>
                </c:pt>
                <c:pt idx="1167">
                  <c:v>3.24424</c:v>
                </c:pt>
                <c:pt idx="1168">
                  <c:v>3.2663500000000001</c:v>
                </c:pt>
                <c:pt idx="1169">
                  <c:v>3.2512799999999999</c:v>
                </c:pt>
                <c:pt idx="1170">
                  <c:v>3.2955399999999999</c:v>
                </c:pt>
                <c:pt idx="1171">
                  <c:v>3.3274599999999999</c:v>
                </c:pt>
                <c:pt idx="1172">
                  <c:v>3.3277800000000002</c:v>
                </c:pt>
                <c:pt idx="1173">
                  <c:v>3.33385</c:v>
                </c:pt>
                <c:pt idx="1174">
                  <c:v>3.3652700000000002</c:v>
                </c:pt>
                <c:pt idx="1175">
                  <c:v>3.3457300000000001</c:v>
                </c:pt>
                <c:pt idx="1176">
                  <c:v>3.3435899999999998</c:v>
                </c:pt>
                <c:pt idx="1177">
                  <c:v>3.29731</c:v>
                </c:pt>
                <c:pt idx="1178">
                  <c:v>3.2275499999999999</c:v>
                </c:pt>
                <c:pt idx="1179">
                  <c:v>3.2355800000000001</c:v>
                </c:pt>
                <c:pt idx="1180">
                  <c:v>3.2179600000000002</c:v>
                </c:pt>
                <c:pt idx="1181">
                  <c:v>3.21001</c:v>
                </c:pt>
                <c:pt idx="1182">
                  <c:v>3.1949999999999998</c:v>
                </c:pt>
                <c:pt idx="1183">
                  <c:v>3.1869000000000001</c:v>
                </c:pt>
                <c:pt idx="1184">
                  <c:v>3.15368</c:v>
                </c:pt>
                <c:pt idx="1185">
                  <c:v>3.14568</c:v>
                </c:pt>
                <c:pt idx="1186">
                  <c:v>3.1439400000000002</c:v>
                </c:pt>
                <c:pt idx="1187">
                  <c:v>3.11293</c:v>
                </c:pt>
                <c:pt idx="1188">
                  <c:v>3.0539200000000002</c:v>
                </c:pt>
                <c:pt idx="1189">
                  <c:v>3.0312299999999999</c:v>
                </c:pt>
                <c:pt idx="1190">
                  <c:v>3.0579100000000001</c:v>
                </c:pt>
                <c:pt idx="1191">
                  <c:v>2.9807700000000001</c:v>
                </c:pt>
                <c:pt idx="1192">
                  <c:v>3.0778300000000001</c:v>
                </c:pt>
                <c:pt idx="1193">
                  <c:v>3.1198899999999998</c:v>
                </c:pt>
                <c:pt idx="1194">
                  <c:v>3.1750500000000001</c:v>
                </c:pt>
                <c:pt idx="1195">
                  <c:v>3.1915800000000001</c:v>
                </c:pt>
                <c:pt idx="1196">
                  <c:v>3.27643</c:v>
                </c:pt>
                <c:pt idx="1197">
                  <c:v>3.2673899999999998</c:v>
                </c:pt>
                <c:pt idx="1198">
                  <c:v>3.2476500000000001</c:v>
                </c:pt>
                <c:pt idx="1199">
                  <c:v>3.2322000000000002</c:v>
                </c:pt>
                <c:pt idx="1200">
                  <c:v>3.1794500000000001</c:v>
                </c:pt>
                <c:pt idx="1201">
                  <c:v>3.23211</c:v>
                </c:pt>
                <c:pt idx="1202">
                  <c:v>3.2212399999999999</c:v>
                </c:pt>
                <c:pt idx="1203">
                  <c:v>3.22038</c:v>
                </c:pt>
                <c:pt idx="1204">
                  <c:v>3.2292200000000002</c:v>
                </c:pt>
                <c:pt idx="1205">
                  <c:v>3.2299799999999999</c:v>
                </c:pt>
                <c:pt idx="1206">
                  <c:v>3.2114799999999999</c:v>
                </c:pt>
                <c:pt idx="1207">
                  <c:v>3.2481800000000001</c:v>
                </c:pt>
                <c:pt idx="1208">
                  <c:v>3.2786</c:v>
                </c:pt>
                <c:pt idx="1209">
                  <c:v>3.28206</c:v>
                </c:pt>
                <c:pt idx="1210">
                  <c:v>3.2552400000000001</c:v>
                </c:pt>
                <c:pt idx="1211">
                  <c:v>3.2400899999999999</c:v>
                </c:pt>
                <c:pt idx="1212">
                  <c:v>3.1488700000000001</c:v>
                </c:pt>
                <c:pt idx="1213">
                  <c:v>3.1648700000000001</c:v>
                </c:pt>
                <c:pt idx="1214">
                  <c:v>3.20872</c:v>
                </c:pt>
                <c:pt idx="1215">
                  <c:v>3.18519</c:v>
                </c:pt>
                <c:pt idx="1216">
                  <c:v>3.2199</c:v>
                </c:pt>
                <c:pt idx="1217">
                  <c:v>3.2549600000000001</c:v>
                </c:pt>
                <c:pt idx="1218">
                  <c:v>3.3392300000000001</c:v>
                </c:pt>
                <c:pt idx="1219">
                  <c:v>3.3787099999999999</c:v>
                </c:pt>
                <c:pt idx="1220">
                  <c:v>3.3941400000000002</c:v>
                </c:pt>
                <c:pt idx="1221">
                  <c:v>3.4224100000000002</c:v>
                </c:pt>
                <c:pt idx="1222">
                  <c:v>3.5025900000000001</c:v>
                </c:pt>
                <c:pt idx="1223">
                  <c:v>3.6056499999999998</c:v>
                </c:pt>
                <c:pt idx="1224">
                  <c:v>3.5659999999999998</c:v>
                </c:pt>
                <c:pt idx="1225">
                  <c:v>3.5771099999999998</c:v>
                </c:pt>
                <c:pt idx="1226">
                  <c:v>3.5775299999999999</c:v>
                </c:pt>
                <c:pt idx="1227">
                  <c:v>3.6346699999999998</c:v>
                </c:pt>
                <c:pt idx="1228">
                  <c:v>3.5784899999999999</c:v>
                </c:pt>
                <c:pt idx="1229">
                  <c:v>3.56447</c:v>
                </c:pt>
                <c:pt idx="1230">
                  <c:v>3.6099399999999999</c:v>
                </c:pt>
                <c:pt idx="1231">
                  <c:v>3.5967600000000002</c:v>
                </c:pt>
                <c:pt idx="1232">
                  <c:v>3.7013600000000002</c:v>
                </c:pt>
                <c:pt idx="1233">
                  <c:v>3.7689400000000002</c:v>
                </c:pt>
                <c:pt idx="1234">
                  <c:v>3.7240700000000002</c:v>
                </c:pt>
                <c:pt idx="1235">
                  <c:v>3.71848</c:v>
                </c:pt>
                <c:pt idx="1236">
                  <c:v>3.69991</c:v>
                </c:pt>
                <c:pt idx="1237">
                  <c:v>3.6399900000000001</c:v>
                </c:pt>
                <c:pt idx="1238">
                  <c:v>3.5086499999999998</c:v>
                </c:pt>
                <c:pt idx="1239">
                  <c:v>3.4994700000000001</c:v>
                </c:pt>
                <c:pt idx="1240">
                  <c:v>3.50644</c:v>
                </c:pt>
                <c:pt idx="1241">
                  <c:v>3.5376500000000002</c:v>
                </c:pt>
                <c:pt idx="1242">
                  <c:v>3.5945100000000001</c:v>
                </c:pt>
                <c:pt idx="1243">
                  <c:v>3.5707499999999999</c:v>
                </c:pt>
                <c:pt idx="1244">
                  <c:v>3.59287</c:v>
                </c:pt>
                <c:pt idx="1245">
                  <c:v>3.6314700000000002</c:v>
                </c:pt>
                <c:pt idx="1246">
                  <c:v>3.5854200000000001</c:v>
                </c:pt>
                <c:pt idx="1247">
                  <c:v>3.6353499999999999</c:v>
                </c:pt>
                <c:pt idx="1248">
                  <c:v>3.6613600000000002</c:v>
                </c:pt>
                <c:pt idx="1249">
                  <c:v>3.71441</c:v>
                </c:pt>
                <c:pt idx="1250">
                  <c:v>3.7426400000000002</c:v>
                </c:pt>
                <c:pt idx="1251">
                  <c:v>3.8006799999999998</c:v>
                </c:pt>
                <c:pt idx="1252">
                  <c:v>3.6587900000000002</c:v>
                </c:pt>
                <c:pt idx="1253">
                  <c:v>3.5334300000000001</c:v>
                </c:pt>
                <c:pt idx="1254">
                  <c:v>3.51464</c:v>
                </c:pt>
                <c:pt idx="1255">
                  <c:v>3.4782799999999998</c:v>
                </c:pt>
                <c:pt idx="1256">
                  <c:v>3.5208499999999998</c:v>
                </c:pt>
                <c:pt idx="1257">
                  <c:v>3.5294699999999999</c:v>
                </c:pt>
                <c:pt idx="1258">
                  <c:v>3.5179999999999998</c:v>
                </c:pt>
                <c:pt idx="1259">
                  <c:v>3.4350900000000002</c:v>
                </c:pt>
                <c:pt idx="1260">
                  <c:v>3.4237700000000002</c:v>
                </c:pt>
                <c:pt idx="1261">
                  <c:v>3.4097599999999999</c:v>
                </c:pt>
                <c:pt idx="1262">
                  <c:v>3.2809400000000002</c:v>
                </c:pt>
                <c:pt idx="1263">
                  <c:v>3.2867899999999999</c:v>
                </c:pt>
                <c:pt idx="1264">
                  <c:v>3.20166</c:v>
                </c:pt>
                <c:pt idx="1265">
                  <c:v>3.3088799999999998</c:v>
                </c:pt>
                <c:pt idx="1266">
                  <c:v>3.2386699999999999</c:v>
                </c:pt>
                <c:pt idx="1267">
                  <c:v>3.3191299999999999</c:v>
                </c:pt>
                <c:pt idx="1268">
                  <c:v>3.3655599999999999</c:v>
                </c:pt>
                <c:pt idx="1269">
                  <c:v>3.3280099999999999</c:v>
                </c:pt>
                <c:pt idx="1270">
                  <c:v>3.2810800000000002</c:v>
                </c:pt>
                <c:pt idx="1271">
                  <c:v>3.2277</c:v>
                </c:pt>
                <c:pt idx="1272">
                  <c:v>3.2034600000000002</c:v>
                </c:pt>
                <c:pt idx="1273">
                  <c:v>3.12981</c:v>
                </c:pt>
                <c:pt idx="1274">
                  <c:v>3.1316199999999998</c:v>
                </c:pt>
                <c:pt idx="1275">
                  <c:v>3.2279</c:v>
                </c:pt>
                <c:pt idx="1276">
                  <c:v>3.28918</c:v>
                </c:pt>
                <c:pt idx="1277">
                  <c:v>3.2844099999999998</c:v>
                </c:pt>
                <c:pt idx="1278">
                  <c:v>3.2567400000000002</c:v>
                </c:pt>
                <c:pt idx="1279">
                  <c:v>3.2277100000000001</c:v>
                </c:pt>
                <c:pt idx="1280">
                  <c:v>3.2679399999999998</c:v>
                </c:pt>
                <c:pt idx="1281">
                  <c:v>3.2753000000000001</c:v>
                </c:pt>
                <c:pt idx="1282">
                  <c:v>3.2860299999999998</c:v>
                </c:pt>
                <c:pt idx="1283">
                  <c:v>3.2951899999999998</c:v>
                </c:pt>
                <c:pt idx="1284">
                  <c:v>3.2755800000000002</c:v>
                </c:pt>
                <c:pt idx="1285">
                  <c:v>3.2799700000000001</c:v>
                </c:pt>
                <c:pt idx="1286">
                  <c:v>3.2417099999999999</c:v>
                </c:pt>
                <c:pt idx="1287">
                  <c:v>3.2356799999999999</c:v>
                </c:pt>
                <c:pt idx="1288">
                  <c:v>3.1330499999999999</c:v>
                </c:pt>
                <c:pt idx="1289">
                  <c:v>3.0941800000000002</c:v>
                </c:pt>
                <c:pt idx="1290">
                  <c:v>3.0393699999999999</c:v>
                </c:pt>
                <c:pt idx="1291">
                  <c:v>3.09552</c:v>
                </c:pt>
                <c:pt idx="1292">
                  <c:v>3.1235400000000002</c:v>
                </c:pt>
                <c:pt idx="1293">
                  <c:v>3.1354700000000002</c:v>
                </c:pt>
                <c:pt idx="1294">
                  <c:v>3.2204999999999999</c:v>
                </c:pt>
                <c:pt idx="1295">
                  <c:v>3.2617699999999998</c:v>
                </c:pt>
                <c:pt idx="1296">
                  <c:v>3.1928800000000002</c:v>
                </c:pt>
                <c:pt idx="1297">
                  <c:v>3.1845300000000001</c:v>
                </c:pt>
                <c:pt idx="1298">
                  <c:v>3.1642199999999998</c:v>
                </c:pt>
                <c:pt idx="1299">
                  <c:v>3.09754</c:v>
                </c:pt>
                <c:pt idx="1300">
                  <c:v>3.05</c:v>
                </c:pt>
                <c:pt idx="1301">
                  <c:v>3.02536</c:v>
                </c:pt>
                <c:pt idx="1302">
                  <c:v>2.9394800000000001</c:v>
                </c:pt>
                <c:pt idx="1303">
                  <c:v>3.0288900000000001</c:v>
                </c:pt>
                <c:pt idx="1304">
                  <c:v>3.0066299999999999</c:v>
                </c:pt>
                <c:pt idx="1305">
                  <c:v>3.1600299999999999</c:v>
                </c:pt>
                <c:pt idx="1306">
                  <c:v>3.19312</c:v>
                </c:pt>
                <c:pt idx="1307">
                  <c:v>3.22811</c:v>
                </c:pt>
                <c:pt idx="1308">
                  <c:v>3.25807</c:v>
                </c:pt>
                <c:pt idx="1309">
                  <c:v>3.2700499999999999</c:v>
                </c:pt>
                <c:pt idx="1310">
                  <c:v>3.1766700000000001</c:v>
                </c:pt>
                <c:pt idx="1311">
                  <c:v>3.0129600000000001</c:v>
                </c:pt>
                <c:pt idx="1312">
                  <c:v>3.0374500000000002</c:v>
                </c:pt>
                <c:pt idx="1313">
                  <c:v>3.0465399999999998</c:v>
                </c:pt>
                <c:pt idx="1314">
                  <c:v>3.0703800000000001</c:v>
                </c:pt>
                <c:pt idx="1315">
                  <c:v>3.0886800000000001</c:v>
                </c:pt>
                <c:pt idx="1316">
                  <c:v>3.0867100000000001</c:v>
                </c:pt>
                <c:pt idx="1317">
                  <c:v>3.0912899999999999</c:v>
                </c:pt>
                <c:pt idx="1318">
                  <c:v>3.1384300000000001</c:v>
                </c:pt>
                <c:pt idx="1319">
                  <c:v>3.1261800000000002</c:v>
                </c:pt>
                <c:pt idx="1320">
                  <c:v>3.08413</c:v>
                </c:pt>
                <c:pt idx="1321">
                  <c:v>3.0801699999999999</c:v>
                </c:pt>
                <c:pt idx="1322">
                  <c:v>2.9997600000000002</c:v>
                </c:pt>
                <c:pt idx="1323">
                  <c:v>2.9962499999999999</c:v>
                </c:pt>
                <c:pt idx="1324">
                  <c:v>3.0294699999999999</c:v>
                </c:pt>
                <c:pt idx="1325">
                  <c:v>3.0224899999999999</c:v>
                </c:pt>
                <c:pt idx="1326">
                  <c:v>3.0086599999999999</c:v>
                </c:pt>
                <c:pt idx="1327">
                  <c:v>3.05599</c:v>
                </c:pt>
                <c:pt idx="1328">
                  <c:v>3.0816499999999998</c:v>
                </c:pt>
                <c:pt idx="1329">
                  <c:v>3.0834199999999998</c:v>
                </c:pt>
                <c:pt idx="1330">
                  <c:v>3.0728200000000001</c:v>
                </c:pt>
                <c:pt idx="1331">
                  <c:v>3.1021000000000001</c:v>
                </c:pt>
                <c:pt idx="1332">
                  <c:v>3.08405</c:v>
                </c:pt>
                <c:pt idx="1333">
                  <c:v>3.0663900000000002</c:v>
                </c:pt>
                <c:pt idx="1334">
                  <c:v>3.0672199999999998</c:v>
                </c:pt>
                <c:pt idx="1335">
                  <c:v>3.1120800000000002</c:v>
                </c:pt>
                <c:pt idx="1336">
                  <c:v>3.1703000000000001</c:v>
                </c:pt>
                <c:pt idx="1337">
                  <c:v>3.1502300000000001</c:v>
                </c:pt>
                <c:pt idx="1338">
                  <c:v>3.1829900000000002</c:v>
                </c:pt>
                <c:pt idx="1339">
                  <c:v>3.20675</c:v>
                </c:pt>
                <c:pt idx="1340">
                  <c:v>3.3285200000000001</c:v>
                </c:pt>
                <c:pt idx="1341">
                  <c:v>3.2699400000000001</c:v>
                </c:pt>
                <c:pt idx="1342">
                  <c:v>3.3000500000000001</c:v>
                </c:pt>
                <c:pt idx="1343">
                  <c:v>3.2896399999999999</c:v>
                </c:pt>
                <c:pt idx="1344">
                  <c:v>3.3375599999999999</c:v>
                </c:pt>
                <c:pt idx="1345">
                  <c:v>3.3041100000000001</c:v>
                </c:pt>
                <c:pt idx="1346">
                  <c:v>3.2481499999999999</c:v>
                </c:pt>
                <c:pt idx="1347">
                  <c:v>3.2959200000000002</c:v>
                </c:pt>
                <c:pt idx="1348">
                  <c:v>3.3742700000000001</c:v>
                </c:pt>
                <c:pt idx="1349">
                  <c:v>3.3584700000000001</c:v>
                </c:pt>
                <c:pt idx="1350">
                  <c:v>3.3978700000000002</c:v>
                </c:pt>
                <c:pt idx="1351">
                  <c:v>3.3636499999999998</c:v>
                </c:pt>
                <c:pt idx="1352">
                  <c:v>3.39106</c:v>
                </c:pt>
                <c:pt idx="1353">
                  <c:v>3.47865</c:v>
                </c:pt>
                <c:pt idx="1354">
                  <c:v>3.5713200000000001</c:v>
                </c:pt>
                <c:pt idx="1355">
                  <c:v>3.4507699999999999</c:v>
                </c:pt>
                <c:pt idx="1356">
                  <c:v>3.3658899999999998</c:v>
                </c:pt>
                <c:pt idx="1357">
                  <c:v>3.3067299999999999</c:v>
                </c:pt>
                <c:pt idx="1358">
                  <c:v>3.2541199999999999</c:v>
                </c:pt>
                <c:pt idx="1359">
                  <c:v>3.1807400000000001</c:v>
                </c:pt>
                <c:pt idx="1360">
                  <c:v>3.18927</c:v>
                </c:pt>
                <c:pt idx="1361">
                  <c:v>3.3225600000000002</c:v>
                </c:pt>
                <c:pt idx="1362">
                  <c:v>3.2896899999999998</c:v>
                </c:pt>
                <c:pt idx="1363">
                  <c:v>3.2957299999999998</c:v>
                </c:pt>
                <c:pt idx="1364">
                  <c:v>3.31752</c:v>
                </c:pt>
                <c:pt idx="1365">
                  <c:v>3.2487599999999999</c:v>
                </c:pt>
                <c:pt idx="1366">
                  <c:v>3.2373400000000001</c:v>
                </c:pt>
                <c:pt idx="1367">
                  <c:v>3.1553200000000001</c:v>
                </c:pt>
                <c:pt idx="1368">
                  <c:v>3.07769</c:v>
                </c:pt>
                <c:pt idx="1369">
                  <c:v>3.1454200000000001</c:v>
                </c:pt>
                <c:pt idx="1370">
                  <c:v>3.1880000000000002</c:v>
                </c:pt>
                <c:pt idx="1371">
                  <c:v>3.1933400000000001</c:v>
                </c:pt>
                <c:pt idx="1372">
                  <c:v>3.26416</c:v>
                </c:pt>
                <c:pt idx="1373">
                  <c:v>3.3355999999999999</c:v>
                </c:pt>
                <c:pt idx="1374">
                  <c:v>3.2842899999999999</c:v>
                </c:pt>
                <c:pt idx="1375">
                  <c:v>3.3098200000000002</c:v>
                </c:pt>
                <c:pt idx="1376">
                  <c:v>3.3324699999999998</c:v>
                </c:pt>
                <c:pt idx="1377">
                  <c:v>3.2663000000000002</c:v>
                </c:pt>
                <c:pt idx="1378">
                  <c:v>3.2968700000000002</c:v>
                </c:pt>
                <c:pt idx="1379">
                  <c:v>3.3096299999999998</c:v>
                </c:pt>
                <c:pt idx="1380">
                  <c:v>3.3160799999999999</c:v>
                </c:pt>
                <c:pt idx="1381">
                  <c:v>3.26065</c:v>
                </c:pt>
                <c:pt idx="1382">
                  <c:v>3.2858000000000001</c:v>
                </c:pt>
                <c:pt idx="1383">
                  <c:v>3.3250600000000001</c:v>
                </c:pt>
                <c:pt idx="1384">
                  <c:v>3.28742</c:v>
                </c:pt>
                <c:pt idx="1385">
                  <c:v>3.3187899999999999</c:v>
                </c:pt>
                <c:pt idx="1386">
                  <c:v>3.3308</c:v>
                </c:pt>
                <c:pt idx="1387">
                  <c:v>3.3121100000000001</c:v>
                </c:pt>
                <c:pt idx="1388">
                  <c:v>3.2697500000000002</c:v>
                </c:pt>
                <c:pt idx="1389">
                  <c:v>3.20499</c:v>
                </c:pt>
                <c:pt idx="1390">
                  <c:v>3.1541399999999999</c:v>
                </c:pt>
                <c:pt idx="1391">
                  <c:v>3.07003</c:v>
                </c:pt>
                <c:pt idx="1392">
                  <c:v>3.0575399999999999</c:v>
                </c:pt>
                <c:pt idx="1393">
                  <c:v>3.0710500000000001</c:v>
                </c:pt>
                <c:pt idx="1394">
                  <c:v>3.1225299999999998</c:v>
                </c:pt>
                <c:pt idx="1395">
                  <c:v>3.1602899999999998</c:v>
                </c:pt>
                <c:pt idx="1396">
                  <c:v>3.29372</c:v>
                </c:pt>
                <c:pt idx="1397">
                  <c:v>3.3494999999999999</c:v>
                </c:pt>
                <c:pt idx="1398">
                  <c:v>3.64351</c:v>
                </c:pt>
                <c:pt idx="1399">
                  <c:v>3.55579</c:v>
                </c:pt>
                <c:pt idx="1400">
                  <c:v>3.4976600000000002</c:v>
                </c:pt>
                <c:pt idx="1401">
                  <c:v>3.4094199999999999</c:v>
                </c:pt>
                <c:pt idx="1402">
                  <c:v>3.38286</c:v>
                </c:pt>
                <c:pt idx="1403">
                  <c:v>3.59179</c:v>
                </c:pt>
                <c:pt idx="1404">
                  <c:v>3.5978699999999999</c:v>
                </c:pt>
                <c:pt idx="1405">
                  <c:v>3.65421</c:v>
                </c:pt>
                <c:pt idx="1406">
                  <c:v>3.7250000000000001</c:v>
                </c:pt>
                <c:pt idx="1407">
                  <c:v>3.66262</c:v>
                </c:pt>
                <c:pt idx="1408">
                  <c:v>3.59863</c:v>
                </c:pt>
                <c:pt idx="1409">
                  <c:v>3.6152099999999998</c:v>
                </c:pt>
                <c:pt idx="1410">
                  <c:v>3.5015700000000001</c:v>
                </c:pt>
                <c:pt idx="1411">
                  <c:v>3.4633500000000002</c:v>
                </c:pt>
                <c:pt idx="1412">
                  <c:v>3.5819200000000002</c:v>
                </c:pt>
                <c:pt idx="1413">
                  <c:v>3.56562</c:v>
                </c:pt>
                <c:pt idx="1414">
                  <c:v>3.6246200000000002</c:v>
                </c:pt>
                <c:pt idx="1415">
                  <c:v>3.6192500000000001</c:v>
                </c:pt>
                <c:pt idx="1416">
                  <c:v>3.5653899999999998</c:v>
                </c:pt>
                <c:pt idx="1417">
                  <c:v>3.5249600000000001</c:v>
                </c:pt>
                <c:pt idx="1418">
                  <c:v>3.4457499999999999</c:v>
                </c:pt>
                <c:pt idx="1419">
                  <c:v>3.3565800000000001</c:v>
                </c:pt>
                <c:pt idx="1420">
                  <c:v>3.2688999999999999</c:v>
                </c:pt>
                <c:pt idx="1421">
                  <c:v>3.2410299999999999</c:v>
                </c:pt>
                <c:pt idx="1422">
                  <c:v>3.1949999999999998</c:v>
                </c:pt>
                <c:pt idx="1423">
                  <c:v>3.2347399999999999</c:v>
                </c:pt>
                <c:pt idx="1424">
                  <c:v>3.2624300000000002</c:v>
                </c:pt>
                <c:pt idx="1425">
                  <c:v>3.2403599999999999</c:v>
                </c:pt>
                <c:pt idx="1426">
                  <c:v>3.2953199999999998</c:v>
                </c:pt>
                <c:pt idx="1427">
                  <c:v>3.3218100000000002</c:v>
                </c:pt>
                <c:pt idx="1428">
                  <c:v>3.27752</c:v>
                </c:pt>
                <c:pt idx="1429">
                  <c:v>3.2785199999999999</c:v>
                </c:pt>
                <c:pt idx="1430">
                  <c:v>3.2968999999999999</c:v>
                </c:pt>
                <c:pt idx="1431">
                  <c:v>3.3087399999999998</c:v>
                </c:pt>
                <c:pt idx="1432">
                  <c:v>3.3530199999999999</c:v>
                </c:pt>
                <c:pt idx="1433">
                  <c:v>3.5493999999999999</c:v>
                </c:pt>
                <c:pt idx="1434">
                  <c:v>3.56446</c:v>
                </c:pt>
                <c:pt idx="1435">
                  <c:v>3.5004</c:v>
                </c:pt>
                <c:pt idx="1436">
                  <c:v>3.54081</c:v>
                </c:pt>
                <c:pt idx="1437">
                  <c:v>3.57822</c:v>
                </c:pt>
                <c:pt idx="1438">
                  <c:v>3.6107100000000001</c:v>
                </c:pt>
                <c:pt idx="1439">
                  <c:v>3.71617</c:v>
                </c:pt>
                <c:pt idx="1440">
                  <c:v>3.7149700000000001</c:v>
                </c:pt>
                <c:pt idx="1441">
                  <c:v>3.6627299999999998</c:v>
                </c:pt>
                <c:pt idx="1442">
                  <c:v>3.5754600000000001</c:v>
                </c:pt>
                <c:pt idx="1443">
                  <c:v>3.5943200000000002</c:v>
                </c:pt>
                <c:pt idx="1444">
                  <c:v>3.55396</c:v>
                </c:pt>
                <c:pt idx="1445">
                  <c:v>3.5019100000000001</c:v>
                </c:pt>
                <c:pt idx="1446">
                  <c:v>3.4262700000000001</c:v>
                </c:pt>
                <c:pt idx="1447">
                  <c:v>3.3853200000000001</c:v>
                </c:pt>
                <c:pt idx="1448">
                  <c:v>3.3992</c:v>
                </c:pt>
                <c:pt idx="1449">
                  <c:v>3.3859699999999999</c:v>
                </c:pt>
                <c:pt idx="1450">
                  <c:v>3.36903</c:v>
                </c:pt>
                <c:pt idx="1451">
                  <c:v>3.35907</c:v>
                </c:pt>
                <c:pt idx="1452">
                  <c:v>3.3841899999999998</c:v>
                </c:pt>
                <c:pt idx="1453">
                  <c:v>3.3959899999999998</c:v>
                </c:pt>
                <c:pt idx="1454">
                  <c:v>3.4125299999999998</c:v>
                </c:pt>
                <c:pt idx="1455">
                  <c:v>3.39371</c:v>
                </c:pt>
                <c:pt idx="1456">
                  <c:v>3.3674900000000001</c:v>
                </c:pt>
                <c:pt idx="1457">
                  <c:v>3.3697300000000001</c:v>
                </c:pt>
                <c:pt idx="1458">
                  <c:v>3.4296199999999999</c:v>
                </c:pt>
                <c:pt idx="1459">
                  <c:v>3.3872</c:v>
                </c:pt>
                <c:pt idx="1460">
                  <c:v>3.3104300000000002</c:v>
                </c:pt>
                <c:pt idx="1461">
                  <c:v>3.2504400000000002</c:v>
                </c:pt>
                <c:pt idx="1462">
                  <c:v>3.24539</c:v>
                </c:pt>
                <c:pt idx="1463">
                  <c:v>3.2710599999999999</c:v>
                </c:pt>
                <c:pt idx="1464">
                  <c:v>3.2453599999999998</c:v>
                </c:pt>
                <c:pt idx="1465">
                  <c:v>3.2435900000000002</c:v>
                </c:pt>
                <c:pt idx="1466">
                  <c:v>3.2893699999999999</c:v>
                </c:pt>
                <c:pt idx="1467">
                  <c:v>3.3298399999999999</c:v>
                </c:pt>
                <c:pt idx="1468">
                  <c:v>3.39791</c:v>
                </c:pt>
                <c:pt idx="1469">
                  <c:v>3.4326300000000001</c:v>
                </c:pt>
                <c:pt idx="1470">
                  <c:v>3.48169</c:v>
                </c:pt>
                <c:pt idx="1471">
                  <c:v>3.6073599999999999</c:v>
                </c:pt>
                <c:pt idx="1472">
                  <c:v>3.5827</c:v>
                </c:pt>
                <c:pt idx="1473">
                  <c:v>3.5283500000000001</c:v>
                </c:pt>
                <c:pt idx="1474">
                  <c:v>3.52576</c:v>
                </c:pt>
                <c:pt idx="1475">
                  <c:v>3.5410499999999998</c:v>
                </c:pt>
                <c:pt idx="1476">
                  <c:v>3.5627399999999998</c:v>
                </c:pt>
                <c:pt idx="1477">
                  <c:v>3.54</c:v>
                </c:pt>
                <c:pt idx="1478">
                  <c:v>3.5186899999999999</c:v>
                </c:pt>
                <c:pt idx="1479">
                  <c:v>3.5388899999999999</c:v>
                </c:pt>
                <c:pt idx="1480">
                  <c:v>3.6856599999999999</c:v>
                </c:pt>
                <c:pt idx="1481">
                  <c:v>3.6103200000000002</c:v>
                </c:pt>
                <c:pt idx="1482">
                  <c:v>3.58243</c:v>
                </c:pt>
                <c:pt idx="1483">
                  <c:v>3.4892099999999999</c:v>
                </c:pt>
                <c:pt idx="1484">
                  <c:v>3.4767399999999999</c:v>
                </c:pt>
                <c:pt idx="1485">
                  <c:v>3.45696</c:v>
                </c:pt>
                <c:pt idx="1486">
                  <c:v>3.4822199999999999</c:v>
                </c:pt>
                <c:pt idx="1487">
                  <c:v>3.3429600000000002</c:v>
                </c:pt>
                <c:pt idx="1488">
                  <c:v>3.3869600000000002</c:v>
                </c:pt>
                <c:pt idx="1489">
                  <c:v>3.2920600000000002</c:v>
                </c:pt>
                <c:pt idx="1490">
                  <c:v>3.2556799999999999</c:v>
                </c:pt>
                <c:pt idx="1491">
                  <c:v>3.1844600000000001</c:v>
                </c:pt>
                <c:pt idx="1492">
                  <c:v>3.1961200000000001</c:v>
                </c:pt>
                <c:pt idx="1493">
                  <c:v>3.1618499999999998</c:v>
                </c:pt>
                <c:pt idx="1494">
                  <c:v>3.1129899999999999</c:v>
                </c:pt>
                <c:pt idx="1495">
                  <c:v>3.1395599999999999</c:v>
                </c:pt>
                <c:pt idx="1496">
                  <c:v>3.13409</c:v>
                </c:pt>
                <c:pt idx="1497">
                  <c:v>3.1420699999999999</c:v>
                </c:pt>
                <c:pt idx="1498">
                  <c:v>3.1367600000000002</c:v>
                </c:pt>
                <c:pt idx="1499">
                  <c:v>3.0950000000000002</c:v>
                </c:pt>
                <c:pt idx="1500">
                  <c:v>3.1179899999999998</c:v>
                </c:pt>
                <c:pt idx="1501">
                  <c:v>3.17944</c:v>
                </c:pt>
                <c:pt idx="1502">
                  <c:v>3.1623999999999999</c:v>
                </c:pt>
                <c:pt idx="1503">
                  <c:v>3.2170999999999998</c:v>
                </c:pt>
                <c:pt idx="1504">
                  <c:v>3.1833300000000002</c:v>
                </c:pt>
                <c:pt idx="1505">
                  <c:v>3.2108599999999998</c:v>
                </c:pt>
                <c:pt idx="1506">
                  <c:v>3.1979500000000001</c:v>
                </c:pt>
                <c:pt idx="1507">
                  <c:v>3.1708099999999999</c:v>
                </c:pt>
                <c:pt idx="1508">
                  <c:v>3.2071200000000002</c:v>
                </c:pt>
                <c:pt idx="1509">
                  <c:v>3.2183700000000002</c:v>
                </c:pt>
                <c:pt idx="1510">
                  <c:v>3.1867700000000001</c:v>
                </c:pt>
                <c:pt idx="1511">
                  <c:v>3.1807699999999999</c:v>
                </c:pt>
                <c:pt idx="1512">
                  <c:v>3.28871</c:v>
                </c:pt>
                <c:pt idx="1513">
                  <c:v>3.2959800000000001</c:v>
                </c:pt>
                <c:pt idx="1514">
                  <c:v>3.34558</c:v>
                </c:pt>
                <c:pt idx="1515">
                  <c:v>3.46231</c:v>
                </c:pt>
                <c:pt idx="1516">
                  <c:v>3.60805</c:v>
                </c:pt>
                <c:pt idx="1517">
                  <c:v>3.4962499999999999</c:v>
                </c:pt>
                <c:pt idx="1518">
                  <c:v>3.5108100000000002</c:v>
                </c:pt>
                <c:pt idx="1519">
                  <c:v>3.5618799999999999</c:v>
                </c:pt>
                <c:pt idx="1520">
                  <c:v>3.5788799999999998</c:v>
                </c:pt>
                <c:pt idx="1521">
                  <c:v>3.5561099999999999</c:v>
                </c:pt>
                <c:pt idx="1522">
                  <c:v>3.4921199999999999</c:v>
                </c:pt>
                <c:pt idx="1523">
                  <c:v>3.4011399999999998</c:v>
                </c:pt>
                <c:pt idx="1524">
                  <c:v>3.3745099999999999</c:v>
                </c:pt>
                <c:pt idx="1525">
                  <c:v>3.4859399999999998</c:v>
                </c:pt>
                <c:pt idx="1526">
                  <c:v>3.5276000000000001</c:v>
                </c:pt>
                <c:pt idx="1527">
                  <c:v>3.4441000000000002</c:v>
                </c:pt>
                <c:pt idx="1528">
                  <c:v>3.3913000000000002</c:v>
                </c:pt>
                <c:pt idx="1529">
                  <c:v>3.38916</c:v>
                </c:pt>
                <c:pt idx="1530">
                  <c:v>3.38063</c:v>
                </c:pt>
                <c:pt idx="1531">
                  <c:v>3.4739800000000001</c:v>
                </c:pt>
                <c:pt idx="1532">
                  <c:v>3.4187699999999999</c:v>
                </c:pt>
                <c:pt idx="1533">
                  <c:v>3.4308200000000002</c:v>
                </c:pt>
                <c:pt idx="1534">
                  <c:v>3.4279500000000001</c:v>
                </c:pt>
                <c:pt idx="1535">
                  <c:v>3.56778</c:v>
                </c:pt>
                <c:pt idx="1536">
                  <c:v>3.6499000000000001</c:v>
                </c:pt>
                <c:pt idx="1537">
                  <c:v>3.7103999999999999</c:v>
                </c:pt>
                <c:pt idx="1538">
                  <c:v>3.82091</c:v>
                </c:pt>
                <c:pt idx="1539">
                  <c:v>4.0547800000000001</c:v>
                </c:pt>
                <c:pt idx="1540">
                  <c:v>4.0797800000000004</c:v>
                </c:pt>
                <c:pt idx="1541">
                  <c:v>4.0131100000000002</c:v>
                </c:pt>
                <c:pt idx="1542">
                  <c:v>3.8827199999999999</c:v>
                </c:pt>
                <c:pt idx="1543">
                  <c:v>4.0642100000000001</c:v>
                </c:pt>
                <c:pt idx="1544">
                  <c:v>4.4350800000000001</c:v>
                </c:pt>
                <c:pt idx="1545">
                  <c:v>5.2768600000000001</c:v>
                </c:pt>
                <c:pt idx="1546">
                  <c:v>5.0701599999999996</c:v>
                </c:pt>
                <c:pt idx="1547">
                  <c:v>5.6691200000000004</c:v>
                </c:pt>
                <c:pt idx="1548">
                  <c:v>6.48224</c:v>
                </c:pt>
                <c:pt idx="1549">
                  <c:v>6.3670499999999999</c:v>
                </c:pt>
                <c:pt idx="1550">
                  <c:v>7.2948899999999997</c:v>
                </c:pt>
                <c:pt idx="1551">
                  <c:v>7.3915100000000002</c:v>
                </c:pt>
                <c:pt idx="1552">
                  <c:v>8.15428</c:v>
                </c:pt>
                <c:pt idx="1553">
                  <c:v>8.8059899999999995</c:v>
                </c:pt>
                <c:pt idx="1554">
                  <c:v>8.3188999999999993</c:v>
                </c:pt>
                <c:pt idx="1555">
                  <c:v>8.5833999999999993</c:v>
                </c:pt>
                <c:pt idx="1556">
                  <c:v>7.8700799999999997</c:v>
                </c:pt>
                <c:pt idx="1557">
                  <c:v>7.0726899999999997</c:v>
                </c:pt>
                <c:pt idx="1558">
                  <c:v>5.8638300000000001</c:v>
                </c:pt>
                <c:pt idx="1559">
                  <c:v>6.3479200000000002</c:v>
                </c:pt>
                <c:pt idx="1560">
                  <c:v>6.3563799999999997</c:v>
                </c:pt>
                <c:pt idx="1561">
                  <c:v>6.2106599999999998</c:v>
                </c:pt>
                <c:pt idx="1562">
                  <c:v>6.7912600000000003</c:v>
                </c:pt>
                <c:pt idx="1563">
                  <c:v>6.96861</c:v>
                </c:pt>
                <c:pt idx="1564">
                  <c:v>7.0962699999999996</c:v>
                </c:pt>
                <c:pt idx="1565">
                  <c:v>7.0990000000000002</c:v>
                </c:pt>
                <c:pt idx="1566">
                  <c:v>7.04108</c:v>
                </c:pt>
                <c:pt idx="1567">
                  <c:v>7.1003100000000003</c:v>
                </c:pt>
                <c:pt idx="1568">
                  <c:v>6.7604499999999996</c:v>
                </c:pt>
                <c:pt idx="1569">
                  <c:v>6.6388299999999996</c:v>
                </c:pt>
                <c:pt idx="1570">
                  <c:v>6.5360399999999998</c:v>
                </c:pt>
                <c:pt idx="1571">
                  <c:v>6.8186200000000001</c:v>
                </c:pt>
                <c:pt idx="1572">
                  <c:v>6.8681900000000002</c:v>
                </c:pt>
                <c:pt idx="1573">
                  <c:v>6.81541</c:v>
                </c:pt>
                <c:pt idx="1574">
                  <c:v>6.9790799999999997</c:v>
                </c:pt>
                <c:pt idx="1575">
                  <c:v>7.2298</c:v>
                </c:pt>
                <c:pt idx="1576">
                  <c:v>7.2314100000000003</c:v>
                </c:pt>
                <c:pt idx="1577">
                  <c:v>7.4320899999999996</c:v>
                </c:pt>
                <c:pt idx="1578">
                  <c:v>7.4883199999999999</c:v>
                </c:pt>
                <c:pt idx="1579">
                  <c:v>7.4906100000000002</c:v>
                </c:pt>
                <c:pt idx="1580">
                  <c:v>7.5628299999999999</c:v>
                </c:pt>
                <c:pt idx="1581">
                  <c:v>7.2400700000000002</c:v>
                </c:pt>
                <c:pt idx="1582">
                  <c:v>6.9560000000000004</c:v>
                </c:pt>
                <c:pt idx="1583">
                  <c:v>6.74831</c:v>
                </c:pt>
                <c:pt idx="1584">
                  <c:v>6.7135100000000003</c:v>
                </c:pt>
                <c:pt idx="1585">
                  <c:v>6.5069299999999997</c:v>
                </c:pt>
                <c:pt idx="1586">
                  <c:v>6.4261900000000001</c:v>
                </c:pt>
                <c:pt idx="1587">
                  <c:v>6.3788999999999998</c:v>
                </c:pt>
                <c:pt idx="1588">
                  <c:v>6.1784699999999999</c:v>
                </c:pt>
                <c:pt idx="1589">
                  <c:v>5.8114999999999997</c:v>
                </c:pt>
                <c:pt idx="1590">
                  <c:v>5.8655900000000001</c:v>
                </c:pt>
                <c:pt idx="1591">
                  <c:v>6.2350000000000003</c:v>
                </c:pt>
                <c:pt idx="1592">
                  <c:v>6.3675800000000002</c:v>
                </c:pt>
                <c:pt idx="1593">
                  <c:v>6.2808599999999997</c:v>
                </c:pt>
                <c:pt idx="1594">
                  <c:v>5.9728399999999997</c:v>
                </c:pt>
                <c:pt idx="1595">
                  <c:v>5.9989999999999997</c:v>
                </c:pt>
                <c:pt idx="1596">
                  <c:v>5.8990099999999996</c:v>
                </c:pt>
                <c:pt idx="1597">
                  <c:v>5.8467200000000004</c:v>
                </c:pt>
                <c:pt idx="1598">
                  <c:v>5.9320599999999999</c:v>
                </c:pt>
                <c:pt idx="1599">
                  <c:v>5.7964200000000003</c:v>
                </c:pt>
                <c:pt idx="1600">
                  <c:v>5.85778</c:v>
                </c:pt>
                <c:pt idx="1601">
                  <c:v>5.8176800000000002</c:v>
                </c:pt>
                <c:pt idx="1602">
                  <c:v>5.9611499999999999</c:v>
                </c:pt>
                <c:pt idx="1603">
                  <c:v>5.95296</c:v>
                </c:pt>
                <c:pt idx="1604">
                  <c:v>5.8696000000000002</c:v>
                </c:pt>
                <c:pt idx="1605">
                  <c:v>5.6460900000000001</c:v>
                </c:pt>
                <c:pt idx="1606">
                  <c:v>5.6423800000000002</c:v>
                </c:pt>
                <c:pt idx="1607">
                  <c:v>5.3753599999999997</c:v>
                </c:pt>
                <c:pt idx="1608">
                  <c:v>5.1558400000000004</c:v>
                </c:pt>
                <c:pt idx="1609">
                  <c:v>5.1655899999999999</c:v>
                </c:pt>
                <c:pt idx="1610">
                  <c:v>5.0916499999999996</c:v>
                </c:pt>
                <c:pt idx="1611">
                  <c:v>5.2951800000000002</c:v>
                </c:pt>
                <c:pt idx="1612">
                  <c:v>5.2616399999999999</c:v>
                </c:pt>
                <c:pt idx="1613">
                  <c:v>5.3155700000000001</c:v>
                </c:pt>
                <c:pt idx="1614">
                  <c:v>5.13035</c:v>
                </c:pt>
                <c:pt idx="1615">
                  <c:v>5.1022299999999996</c:v>
                </c:pt>
                <c:pt idx="1616">
                  <c:v>5.1838800000000003</c:v>
                </c:pt>
                <c:pt idx="1617">
                  <c:v>5.2449500000000002</c:v>
                </c:pt>
                <c:pt idx="1618">
                  <c:v>5.3384999999999998</c:v>
                </c:pt>
                <c:pt idx="1619">
                  <c:v>5.3862699999999997</c:v>
                </c:pt>
                <c:pt idx="1620">
                  <c:v>5.4430800000000001</c:v>
                </c:pt>
                <c:pt idx="1621">
                  <c:v>5.6064299999999996</c:v>
                </c:pt>
                <c:pt idx="1622">
                  <c:v>5.7332400000000003</c:v>
                </c:pt>
                <c:pt idx="1623">
                  <c:v>5.7332000000000001</c:v>
                </c:pt>
                <c:pt idx="1624">
                  <c:v>5.66669</c:v>
                </c:pt>
                <c:pt idx="1625">
                  <c:v>5.4841499999999996</c:v>
                </c:pt>
                <c:pt idx="1626">
                  <c:v>5.3513099999999998</c:v>
                </c:pt>
                <c:pt idx="1627">
                  <c:v>5.2772399999999999</c:v>
                </c:pt>
                <c:pt idx="1628">
                  <c:v>5.2964700000000002</c:v>
                </c:pt>
                <c:pt idx="1629">
                  <c:v>5.2363799999999996</c:v>
                </c:pt>
                <c:pt idx="1630">
                  <c:v>5.3060299999999998</c:v>
                </c:pt>
                <c:pt idx="1631">
                  <c:v>5.3231000000000002</c:v>
                </c:pt>
                <c:pt idx="1632">
                  <c:v>5.2877700000000001</c:v>
                </c:pt>
                <c:pt idx="1633">
                  <c:v>5.3607399999999998</c:v>
                </c:pt>
                <c:pt idx="1634">
                  <c:v>5.1941100000000002</c:v>
                </c:pt>
                <c:pt idx="1635">
                  <c:v>5.1826699999999999</c:v>
                </c:pt>
                <c:pt idx="1636">
                  <c:v>5.0346700000000002</c:v>
                </c:pt>
                <c:pt idx="1637">
                  <c:v>4.9933199999999998</c:v>
                </c:pt>
                <c:pt idx="1638">
                  <c:v>4.95303</c:v>
                </c:pt>
                <c:pt idx="1639">
                  <c:v>4.9135200000000001</c:v>
                </c:pt>
                <c:pt idx="1640">
                  <c:v>4.99153</c:v>
                </c:pt>
                <c:pt idx="1641">
                  <c:v>5.05152</c:v>
                </c:pt>
                <c:pt idx="1642">
                  <c:v>4.9900399999999996</c:v>
                </c:pt>
                <c:pt idx="1643">
                  <c:v>5.02522</c:v>
                </c:pt>
                <c:pt idx="1644">
                  <c:v>4.9958499999999999</c:v>
                </c:pt>
                <c:pt idx="1645">
                  <c:v>5.0446</c:v>
                </c:pt>
                <c:pt idx="1646">
                  <c:v>5.0473699999999999</c:v>
                </c:pt>
                <c:pt idx="1647">
                  <c:v>4.9835500000000001</c:v>
                </c:pt>
                <c:pt idx="1648">
                  <c:v>5.0164499999999999</c:v>
                </c:pt>
                <c:pt idx="1649">
                  <c:v>4.9534799999999999</c:v>
                </c:pt>
                <c:pt idx="1650">
                  <c:v>4.9050900000000004</c:v>
                </c:pt>
                <c:pt idx="1651">
                  <c:v>4.8786500000000004</c:v>
                </c:pt>
                <c:pt idx="1652">
                  <c:v>4.8423499999999997</c:v>
                </c:pt>
                <c:pt idx="1653">
                  <c:v>4.69787</c:v>
                </c:pt>
                <c:pt idx="1654">
                  <c:v>4.67842</c:v>
                </c:pt>
                <c:pt idx="1655">
                  <c:v>4.6640699999999997</c:v>
                </c:pt>
                <c:pt idx="1656">
                  <c:v>4.6478799999999998</c:v>
                </c:pt>
                <c:pt idx="1657">
                  <c:v>4.6823399999999999</c:v>
                </c:pt>
                <c:pt idx="1658">
                  <c:v>4.7055800000000003</c:v>
                </c:pt>
                <c:pt idx="1659">
                  <c:v>4.7129700000000003</c:v>
                </c:pt>
                <c:pt idx="1660">
                  <c:v>4.7593800000000002</c:v>
                </c:pt>
                <c:pt idx="1661">
                  <c:v>4.7663000000000002</c:v>
                </c:pt>
                <c:pt idx="1662">
                  <c:v>4.7298999999999998</c:v>
                </c:pt>
                <c:pt idx="1663">
                  <c:v>4.7250399999999999</c:v>
                </c:pt>
                <c:pt idx="1664">
                  <c:v>4.7678700000000003</c:v>
                </c:pt>
                <c:pt idx="1665">
                  <c:v>4.7699400000000001</c:v>
                </c:pt>
                <c:pt idx="1666">
                  <c:v>4.7778799999999997</c:v>
                </c:pt>
                <c:pt idx="1667">
                  <c:v>4.77745</c:v>
                </c:pt>
                <c:pt idx="1668">
                  <c:v>4.6969399999999997</c:v>
                </c:pt>
                <c:pt idx="1669">
                  <c:v>4.5658300000000001</c:v>
                </c:pt>
                <c:pt idx="1670">
                  <c:v>4.6329500000000001</c:v>
                </c:pt>
                <c:pt idx="1671">
                  <c:v>4.5448000000000004</c:v>
                </c:pt>
                <c:pt idx="1672">
                  <c:v>4.6377899999999999</c:v>
                </c:pt>
                <c:pt idx="1673">
                  <c:v>4.5661699999999996</c:v>
                </c:pt>
                <c:pt idx="1674">
                  <c:v>4.5918000000000001</c:v>
                </c:pt>
                <c:pt idx="1675">
                  <c:v>4.5918999999999999</c:v>
                </c:pt>
                <c:pt idx="1676">
                  <c:v>4.6448099999999997</c:v>
                </c:pt>
                <c:pt idx="1677">
                  <c:v>4.6098699999999999</c:v>
                </c:pt>
                <c:pt idx="1678">
                  <c:v>4.5906599999999997</c:v>
                </c:pt>
                <c:pt idx="1679">
                  <c:v>4.6764799999999997</c:v>
                </c:pt>
                <c:pt idx="1680">
                  <c:v>4.6978600000000004</c:v>
                </c:pt>
                <c:pt idx="1681">
                  <c:v>4.8764799999999999</c:v>
                </c:pt>
                <c:pt idx="1682">
                  <c:v>4.9129399999999999</c:v>
                </c:pt>
                <c:pt idx="1683">
                  <c:v>4.9922800000000001</c:v>
                </c:pt>
                <c:pt idx="1684">
                  <c:v>4.9123700000000001</c:v>
                </c:pt>
                <c:pt idx="1685">
                  <c:v>4.9568199999999996</c:v>
                </c:pt>
                <c:pt idx="1686">
                  <c:v>4.8996700000000004</c:v>
                </c:pt>
                <c:pt idx="1687">
                  <c:v>4.9121899999999998</c:v>
                </c:pt>
                <c:pt idx="1688">
                  <c:v>4.8293900000000001</c:v>
                </c:pt>
                <c:pt idx="1689">
                  <c:v>4.8060499999999999</c:v>
                </c:pt>
                <c:pt idx="1690">
                  <c:v>4.7788599999999999</c:v>
                </c:pt>
                <c:pt idx="1691">
                  <c:v>4.6277499999999998</c:v>
                </c:pt>
                <c:pt idx="1692">
                  <c:v>4.6300699999999999</c:v>
                </c:pt>
                <c:pt idx="1693">
                  <c:v>4.5867800000000001</c:v>
                </c:pt>
                <c:pt idx="1694">
                  <c:v>4.5689799999999998</c:v>
                </c:pt>
                <c:pt idx="1695">
                  <c:v>4.53301</c:v>
                </c:pt>
                <c:pt idx="1696">
                  <c:v>4.5800799999999997</c:v>
                </c:pt>
                <c:pt idx="1697">
                  <c:v>4.6626099999999999</c:v>
                </c:pt>
                <c:pt idx="1698">
                  <c:v>4.6917400000000002</c:v>
                </c:pt>
                <c:pt idx="1699">
                  <c:v>4.67143</c:v>
                </c:pt>
                <c:pt idx="1700">
                  <c:v>4.6428200000000004</c:v>
                </c:pt>
                <c:pt idx="1701">
                  <c:v>4.58345</c:v>
                </c:pt>
                <c:pt idx="1702">
                  <c:v>4.55844</c:v>
                </c:pt>
                <c:pt idx="1703">
                  <c:v>4.5267299999999997</c:v>
                </c:pt>
                <c:pt idx="1704">
                  <c:v>4.5187999999999997</c:v>
                </c:pt>
                <c:pt idx="1705">
                  <c:v>4.5767600000000002</c:v>
                </c:pt>
                <c:pt idx="1706">
                  <c:v>4.52867</c:v>
                </c:pt>
                <c:pt idx="1707">
                  <c:v>4.5552900000000003</c:v>
                </c:pt>
                <c:pt idx="1708">
                  <c:v>4.5257199999999997</c:v>
                </c:pt>
                <c:pt idx="1709">
                  <c:v>4.4161900000000003</c:v>
                </c:pt>
                <c:pt idx="1710">
                  <c:v>4.40672</c:v>
                </c:pt>
                <c:pt idx="1711">
                  <c:v>4.2984999999999998</c:v>
                </c:pt>
                <c:pt idx="1712">
                  <c:v>4.20404</c:v>
                </c:pt>
                <c:pt idx="1713">
                  <c:v>4.0765099999999999</c:v>
                </c:pt>
                <c:pt idx="1714">
                  <c:v>4.0878300000000003</c:v>
                </c:pt>
                <c:pt idx="1715">
                  <c:v>3.7402700000000002</c:v>
                </c:pt>
                <c:pt idx="1716">
                  <c:v>3.7946200000000001</c:v>
                </c:pt>
                <c:pt idx="1717">
                  <c:v>3.9476900000000001</c:v>
                </c:pt>
                <c:pt idx="1718">
                  <c:v>3.9086799999999999</c:v>
                </c:pt>
                <c:pt idx="1719">
                  <c:v>3.8709600000000002</c:v>
                </c:pt>
                <c:pt idx="1720">
                  <c:v>3.9129299999999998</c:v>
                </c:pt>
                <c:pt idx="1721">
                  <c:v>3.9148299999999998</c:v>
                </c:pt>
                <c:pt idx="1722">
                  <c:v>3.96252</c:v>
                </c:pt>
                <c:pt idx="1723">
                  <c:v>3.9758800000000001</c:v>
                </c:pt>
                <c:pt idx="1724">
                  <c:v>3.9508899999999998</c:v>
                </c:pt>
                <c:pt idx="1725">
                  <c:v>3.8624900000000002</c:v>
                </c:pt>
                <c:pt idx="1726">
                  <c:v>3.8694000000000002</c:v>
                </c:pt>
                <c:pt idx="1727">
                  <c:v>3.8954599999999999</c:v>
                </c:pt>
                <c:pt idx="1728">
                  <c:v>3.9130500000000001</c:v>
                </c:pt>
                <c:pt idx="1729">
                  <c:v>3.72262</c:v>
                </c:pt>
                <c:pt idx="1730">
                  <c:v>3.6526399999999999</c:v>
                </c:pt>
                <c:pt idx="1731">
                  <c:v>3.6287600000000002</c:v>
                </c:pt>
                <c:pt idx="1732">
                  <c:v>3.55911</c:v>
                </c:pt>
                <c:pt idx="1733">
                  <c:v>3.5996600000000001</c:v>
                </c:pt>
                <c:pt idx="1734">
                  <c:v>3.6396700000000002</c:v>
                </c:pt>
                <c:pt idx="1735">
                  <c:v>3.6335000000000002</c:v>
                </c:pt>
                <c:pt idx="1736">
                  <c:v>3.6549999999999998</c:v>
                </c:pt>
                <c:pt idx="1737">
                  <c:v>3.6564899999999998</c:v>
                </c:pt>
                <c:pt idx="1738">
                  <c:v>3.6133700000000002</c:v>
                </c:pt>
                <c:pt idx="1739">
                  <c:v>3.5138699999999998</c:v>
                </c:pt>
                <c:pt idx="1740">
                  <c:v>3.4912399999999999</c:v>
                </c:pt>
                <c:pt idx="1741">
                  <c:v>3.4606300000000001</c:v>
                </c:pt>
                <c:pt idx="1742">
                  <c:v>3.4020999999999999</c:v>
                </c:pt>
                <c:pt idx="1743">
                  <c:v>3.4394300000000002</c:v>
                </c:pt>
                <c:pt idx="1744">
                  <c:v>3.45356</c:v>
                </c:pt>
                <c:pt idx="1745">
                  <c:v>3.41079</c:v>
                </c:pt>
                <c:pt idx="1746">
                  <c:v>3.4291</c:v>
                </c:pt>
                <c:pt idx="1747">
                  <c:v>3.41601</c:v>
                </c:pt>
                <c:pt idx="1748">
                  <c:v>3.4020299999999999</c:v>
                </c:pt>
                <c:pt idx="1749">
                  <c:v>3.4106900000000002</c:v>
                </c:pt>
                <c:pt idx="1750">
                  <c:v>3.3982899999999998</c:v>
                </c:pt>
                <c:pt idx="1751">
                  <c:v>3.3307799999999999</c:v>
                </c:pt>
                <c:pt idx="1752">
                  <c:v>3.3172199999999998</c:v>
                </c:pt>
                <c:pt idx="1753">
                  <c:v>3.3278500000000002</c:v>
                </c:pt>
                <c:pt idx="1754">
                  <c:v>3.3446799999999999</c:v>
                </c:pt>
                <c:pt idx="1755">
                  <c:v>3.31345</c:v>
                </c:pt>
                <c:pt idx="1756">
                  <c:v>3.3714300000000001</c:v>
                </c:pt>
                <c:pt idx="1757">
                  <c:v>3.4925299999999999</c:v>
                </c:pt>
                <c:pt idx="1758">
                  <c:v>3.5015000000000001</c:v>
                </c:pt>
                <c:pt idx="1759">
                  <c:v>3.5007100000000002</c:v>
                </c:pt>
                <c:pt idx="1760">
                  <c:v>3.5953200000000001</c:v>
                </c:pt>
                <c:pt idx="1761">
                  <c:v>3.5994700000000002</c:v>
                </c:pt>
                <c:pt idx="1762">
                  <c:v>3.5982699999999999</c:v>
                </c:pt>
                <c:pt idx="1763">
                  <c:v>3.5361799999999999</c:v>
                </c:pt>
                <c:pt idx="1764">
                  <c:v>3.4903</c:v>
                </c:pt>
                <c:pt idx="1765">
                  <c:v>3.4949699999999999</c:v>
                </c:pt>
                <c:pt idx="1766">
                  <c:v>3.51973</c:v>
                </c:pt>
                <c:pt idx="1767">
                  <c:v>3.5886100000000001</c:v>
                </c:pt>
                <c:pt idx="1768">
                  <c:v>3.55246</c:v>
                </c:pt>
                <c:pt idx="1769">
                  <c:v>3.5133299999999998</c:v>
                </c:pt>
                <c:pt idx="1770">
                  <c:v>3.52691</c:v>
                </c:pt>
                <c:pt idx="1771">
                  <c:v>3.4807100000000002</c:v>
                </c:pt>
                <c:pt idx="1772">
                  <c:v>3.4251200000000002</c:v>
                </c:pt>
                <c:pt idx="1773">
                  <c:v>3.3323499999999999</c:v>
                </c:pt>
                <c:pt idx="1774">
                  <c:v>3.2792699999999999</c:v>
                </c:pt>
                <c:pt idx="1775">
                  <c:v>3.3516599999999999</c:v>
                </c:pt>
                <c:pt idx="1776">
                  <c:v>3.3937499999999998</c:v>
                </c:pt>
                <c:pt idx="1777">
                  <c:v>3.4066100000000001</c:v>
                </c:pt>
                <c:pt idx="1778">
                  <c:v>3.34056</c:v>
                </c:pt>
                <c:pt idx="1779">
                  <c:v>3.32972</c:v>
                </c:pt>
                <c:pt idx="1780">
                  <c:v>3.3746800000000001</c:v>
                </c:pt>
                <c:pt idx="1781">
                  <c:v>3.4598499999999999</c:v>
                </c:pt>
                <c:pt idx="1782">
                  <c:v>3.4819</c:v>
                </c:pt>
                <c:pt idx="1783">
                  <c:v>3.4849999999999999</c:v>
                </c:pt>
                <c:pt idx="1784">
                  <c:v>3.5962499999999999</c:v>
                </c:pt>
                <c:pt idx="1785">
                  <c:v>3.48502</c:v>
                </c:pt>
                <c:pt idx="1786">
                  <c:v>3.4977900000000002</c:v>
                </c:pt>
                <c:pt idx="1787">
                  <c:v>3.5393500000000002</c:v>
                </c:pt>
                <c:pt idx="1788">
                  <c:v>3.6168200000000001</c:v>
                </c:pt>
                <c:pt idx="1789">
                  <c:v>3.5317099999999999</c:v>
                </c:pt>
                <c:pt idx="1790">
                  <c:v>3.5831400000000002</c:v>
                </c:pt>
                <c:pt idx="1791">
                  <c:v>3.5943299999999998</c:v>
                </c:pt>
                <c:pt idx="1792">
                  <c:v>3.57959</c:v>
                </c:pt>
                <c:pt idx="1793">
                  <c:v>3.69699</c:v>
                </c:pt>
                <c:pt idx="1794">
                  <c:v>3.7541000000000002</c:v>
                </c:pt>
                <c:pt idx="1795">
                  <c:v>3.67876</c:v>
                </c:pt>
                <c:pt idx="1796">
                  <c:v>3.5579399999999999</c:v>
                </c:pt>
                <c:pt idx="1797">
                  <c:v>3.4063099999999999</c:v>
                </c:pt>
                <c:pt idx="1798">
                  <c:v>3.4079600000000001</c:v>
                </c:pt>
                <c:pt idx="1799">
                  <c:v>3.3985799999999999</c:v>
                </c:pt>
                <c:pt idx="1800">
                  <c:v>3.39222</c:v>
                </c:pt>
                <c:pt idx="1801">
                  <c:v>3.4339400000000002</c:v>
                </c:pt>
                <c:pt idx="1802">
                  <c:v>3.3814600000000001</c:v>
                </c:pt>
                <c:pt idx="1803">
                  <c:v>3.3742399999999999</c:v>
                </c:pt>
                <c:pt idx="1804">
                  <c:v>3.3110200000000001</c:v>
                </c:pt>
                <c:pt idx="1805">
                  <c:v>3.35805</c:v>
                </c:pt>
                <c:pt idx="1806">
                  <c:v>3.4348000000000001</c:v>
                </c:pt>
                <c:pt idx="1807">
                  <c:v>3.4648099999999999</c:v>
                </c:pt>
                <c:pt idx="1808">
                  <c:v>3.4765899999999998</c:v>
                </c:pt>
                <c:pt idx="1809">
                  <c:v>3.4302700000000002</c:v>
                </c:pt>
                <c:pt idx="1810">
                  <c:v>3.5198200000000002</c:v>
                </c:pt>
                <c:pt idx="1811">
                  <c:v>3.42076</c:v>
                </c:pt>
                <c:pt idx="1812">
                  <c:v>3.4074499999999999</c:v>
                </c:pt>
                <c:pt idx="1813">
                  <c:v>3.3752200000000001</c:v>
                </c:pt>
                <c:pt idx="1814">
                  <c:v>3.3637000000000001</c:v>
                </c:pt>
                <c:pt idx="1815">
                  <c:v>3.3256199999999998</c:v>
                </c:pt>
                <c:pt idx="1816">
                  <c:v>3.3439899999999998</c:v>
                </c:pt>
                <c:pt idx="1817">
                  <c:v>3.33338</c:v>
                </c:pt>
                <c:pt idx="1818">
                  <c:v>3.3391999999999999</c:v>
                </c:pt>
                <c:pt idx="1819">
                  <c:v>3.3857400000000002</c:v>
                </c:pt>
                <c:pt idx="1820">
                  <c:v>3.3420299999999998</c:v>
                </c:pt>
                <c:pt idx="1821">
                  <c:v>3.3367</c:v>
                </c:pt>
                <c:pt idx="1822">
                  <c:v>3.3172199999999998</c:v>
                </c:pt>
                <c:pt idx="1823">
                  <c:v>3.3188900000000001</c:v>
                </c:pt>
                <c:pt idx="1824">
                  <c:v>3.4097900000000001</c:v>
                </c:pt>
                <c:pt idx="1825">
                  <c:v>3.3946100000000001</c:v>
                </c:pt>
                <c:pt idx="1826">
                  <c:v>3.3657900000000001</c:v>
                </c:pt>
                <c:pt idx="1827">
                  <c:v>3.3452500000000001</c:v>
                </c:pt>
                <c:pt idx="1828">
                  <c:v>3.3674900000000001</c:v>
                </c:pt>
                <c:pt idx="1829">
                  <c:v>3.3736600000000001</c:v>
                </c:pt>
                <c:pt idx="1830">
                  <c:v>3.3612000000000002</c:v>
                </c:pt>
                <c:pt idx="1831">
                  <c:v>3.3305799999999999</c:v>
                </c:pt>
                <c:pt idx="1832">
                  <c:v>3.2725399999999998</c:v>
                </c:pt>
                <c:pt idx="1833">
                  <c:v>3.2765499999999999</c:v>
                </c:pt>
                <c:pt idx="1834">
                  <c:v>3.2846000000000002</c:v>
                </c:pt>
                <c:pt idx="1835">
                  <c:v>3.2848600000000001</c:v>
                </c:pt>
                <c:pt idx="1836">
                  <c:v>3.3116099999999999</c:v>
                </c:pt>
                <c:pt idx="1837">
                  <c:v>3.2662</c:v>
                </c:pt>
                <c:pt idx="1838">
                  <c:v>3.2275299999999998</c:v>
                </c:pt>
                <c:pt idx="1839">
                  <c:v>3.27847</c:v>
                </c:pt>
                <c:pt idx="1840">
                  <c:v>3.2685200000000001</c:v>
                </c:pt>
                <c:pt idx="1841">
                  <c:v>3.2267000000000001</c:v>
                </c:pt>
                <c:pt idx="1842">
                  <c:v>3.1838099999999998</c:v>
                </c:pt>
                <c:pt idx="1843">
                  <c:v>3.1966000000000001</c:v>
                </c:pt>
                <c:pt idx="1844">
                  <c:v>3.2156400000000001</c:v>
                </c:pt>
                <c:pt idx="1845">
                  <c:v>3.2251400000000001</c:v>
                </c:pt>
                <c:pt idx="1846">
                  <c:v>3.2837200000000002</c:v>
                </c:pt>
                <c:pt idx="1847">
                  <c:v>3.31724</c:v>
                </c:pt>
                <c:pt idx="1848">
                  <c:v>3.3724599999999998</c:v>
                </c:pt>
                <c:pt idx="1849">
                  <c:v>3.4031400000000001</c:v>
                </c:pt>
                <c:pt idx="1850">
                  <c:v>3.3839000000000001</c:v>
                </c:pt>
                <c:pt idx="1851">
                  <c:v>3.38381</c:v>
                </c:pt>
                <c:pt idx="1852">
                  <c:v>3.3744900000000002</c:v>
                </c:pt>
                <c:pt idx="1853">
                  <c:v>3.33277</c:v>
                </c:pt>
                <c:pt idx="1854">
                  <c:v>3.31311</c:v>
                </c:pt>
                <c:pt idx="1855">
                  <c:v>3.32741</c:v>
                </c:pt>
                <c:pt idx="1856">
                  <c:v>3.35222</c:v>
                </c:pt>
                <c:pt idx="1857">
                  <c:v>3.3226499999999999</c:v>
                </c:pt>
                <c:pt idx="1858">
                  <c:v>3.32057</c:v>
                </c:pt>
                <c:pt idx="1859">
                  <c:v>3.2949299999999999</c:v>
                </c:pt>
                <c:pt idx="1860">
                  <c:v>3.3549600000000002</c:v>
                </c:pt>
                <c:pt idx="1861">
                  <c:v>3.3329599999999999</c:v>
                </c:pt>
                <c:pt idx="1862">
                  <c:v>3.3436699999999999</c:v>
                </c:pt>
                <c:pt idx="1863">
                  <c:v>3.3915099999999998</c:v>
                </c:pt>
                <c:pt idx="1864">
                  <c:v>3.3464499999999999</c:v>
                </c:pt>
                <c:pt idx="1865">
                  <c:v>3.3878699999999999</c:v>
                </c:pt>
                <c:pt idx="1866">
                  <c:v>3.4392</c:v>
                </c:pt>
                <c:pt idx="1867">
                  <c:v>3.39053</c:v>
                </c:pt>
                <c:pt idx="1868">
                  <c:v>3.4307799999999999</c:v>
                </c:pt>
                <c:pt idx="1869">
                  <c:v>3.4101300000000001</c:v>
                </c:pt>
                <c:pt idx="1870">
                  <c:v>3.4211399999999998</c:v>
                </c:pt>
                <c:pt idx="1871">
                  <c:v>3.3919999999999999</c:v>
                </c:pt>
                <c:pt idx="1872">
                  <c:v>3.4611200000000002</c:v>
                </c:pt>
                <c:pt idx="1873">
                  <c:v>3.4838499999999999</c:v>
                </c:pt>
                <c:pt idx="1874">
                  <c:v>3.5163099999999998</c:v>
                </c:pt>
                <c:pt idx="1875">
                  <c:v>3.5133700000000001</c:v>
                </c:pt>
                <c:pt idx="1876">
                  <c:v>3.5568599999999999</c:v>
                </c:pt>
                <c:pt idx="1877">
                  <c:v>3.6059199999999998</c:v>
                </c:pt>
                <c:pt idx="1878">
                  <c:v>3.60284</c:v>
                </c:pt>
                <c:pt idx="1879">
                  <c:v>3.6318999999999999</c:v>
                </c:pt>
                <c:pt idx="1880">
                  <c:v>3.5615999999999999</c:v>
                </c:pt>
                <c:pt idx="1881">
                  <c:v>3.5478200000000002</c:v>
                </c:pt>
                <c:pt idx="1882">
                  <c:v>3.50475</c:v>
                </c:pt>
                <c:pt idx="1883">
                  <c:v>3.5579399999999999</c:v>
                </c:pt>
                <c:pt idx="1884">
                  <c:v>3.57</c:v>
                </c:pt>
                <c:pt idx="1885">
                  <c:v>3.5380500000000001</c:v>
                </c:pt>
                <c:pt idx="1886">
                  <c:v>3.6384400000000001</c:v>
                </c:pt>
                <c:pt idx="1887">
                  <c:v>3.6110099999999998</c:v>
                </c:pt>
                <c:pt idx="1888">
                  <c:v>3.6071300000000002</c:v>
                </c:pt>
                <c:pt idx="1889">
                  <c:v>3.6499299999999999</c:v>
                </c:pt>
                <c:pt idx="1890">
                  <c:v>3.6305499999999999</c:v>
                </c:pt>
                <c:pt idx="1891">
                  <c:v>3.6450900000000002</c:v>
                </c:pt>
                <c:pt idx="1892">
                  <c:v>3.7150300000000001</c:v>
                </c:pt>
                <c:pt idx="1893">
                  <c:v>3.68268</c:v>
                </c:pt>
                <c:pt idx="1894">
                  <c:v>3.6492900000000001</c:v>
                </c:pt>
                <c:pt idx="1895">
                  <c:v>3.6736</c:v>
                </c:pt>
                <c:pt idx="1896">
                  <c:v>3.7029100000000001</c:v>
                </c:pt>
                <c:pt idx="1897">
                  <c:v>3.69312</c:v>
                </c:pt>
                <c:pt idx="1898">
                  <c:v>3.6904300000000001</c:v>
                </c:pt>
                <c:pt idx="1899">
                  <c:v>3.65787</c:v>
                </c:pt>
                <c:pt idx="1900">
                  <c:v>3.60555</c:v>
                </c:pt>
                <c:pt idx="1901">
                  <c:v>3.5845500000000001</c:v>
                </c:pt>
                <c:pt idx="1902">
                  <c:v>3.5873900000000001</c:v>
                </c:pt>
                <c:pt idx="1903">
                  <c:v>3.60764</c:v>
                </c:pt>
                <c:pt idx="1904">
                  <c:v>3.5843699999999998</c:v>
                </c:pt>
                <c:pt idx="1905">
                  <c:v>3.6344099999999999</c:v>
                </c:pt>
                <c:pt idx="1906">
                  <c:v>3.6728700000000001</c:v>
                </c:pt>
                <c:pt idx="1907">
                  <c:v>3.6521400000000002</c:v>
                </c:pt>
                <c:pt idx="1908">
                  <c:v>3.6410800000000001</c:v>
                </c:pt>
                <c:pt idx="1909">
                  <c:v>3.67624</c:v>
                </c:pt>
                <c:pt idx="1910">
                  <c:v>3.66689</c:v>
                </c:pt>
                <c:pt idx="1911">
                  <c:v>3.67252</c:v>
                </c:pt>
                <c:pt idx="1912">
                  <c:v>3.6332399999999998</c:v>
                </c:pt>
                <c:pt idx="1913">
                  <c:v>3.5853700000000002</c:v>
                </c:pt>
                <c:pt idx="1914">
                  <c:v>3.6053999999999999</c:v>
                </c:pt>
                <c:pt idx="1915">
                  <c:v>3.60459</c:v>
                </c:pt>
                <c:pt idx="1916">
                  <c:v>3.5912299999999999</c:v>
                </c:pt>
                <c:pt idx="1917">
                  <c:v>3.5369999999999999</c:v>
                </c:pt>
                <c:pt idx="1918">
                  <c:v>3.5038800000000001</c:v>
                </c:pt>
                <c:pt idx="1919">
                  <c:v>3.4844200000000001</c:v>
                </c:pt>
                <c:pt idx="1920">
                  <c:v>3.4638900000000001</c:v>
                </c:pt>
                <c:pt idx="1921">
                  <c:v>3.4375100000000001</c:v>
                </c:pt>
                <c:pt idx="1922">
                  <c:v>3.4638399999999998</c:v>
                </c:pt>
                <c:pt idx="1923">
                  <c:v>3.4830800000000002</c:v>
                </c:pt>
                <c:pt idx="1924">
                  <c:v>3.4323199999999998</c:v>
                </c:pt>
                <c:pt idx="1925">
                  <c:v>3.4556399999999998</c:v>
                </c:pt>
                <c:pt idx="1926">
                  <c:v>3.4977999999999998</c:v>
                </c:pt>
                <c:pt idx="1927">
                  <c:v>3.4487899999999998</c:v>
                </c:pt>
                <c:pt idx="1928">
                  <c:v>3.4380899999999999</c:v>
                </c:pt>
                <c:pt idx="1929">
                  <c:v>3.4624899999999998</c:v>
                </c:pt>
                <c:pt idx="1930">
                  <c:v>3.6039099999999999</c:v>
                </c:pt>
                <c:pt idx="1931">
                  <c:v>3.6438999999999999</c:v>
                </c:pt>
                <c:pt idx="1932">
                  <c:v>3.6126200000000002</c:v>
                </c:pt>
                <c:pt idx="1933">
                  <c:v>3.59721</c:v>
                </c:pt>
                <c:pt idx="1934">
                  <c:v>3.6585100000000002</c:v>
                </c:pt>
                <c:pt idx="1935">
                  <c:v>3.6359499999999998</c:v>
                </c:pt>
                <c:pt idx="1936">
                  <c:v>3.59613</c:v>
                </c:pt>
                <c:pt idx="1937">
                  <c:v>3.5250499999999998</c:v>
                </c:pt>
                <c:pt idx="1938">
                  <c:v>3.5789599999999999</c:v>
                </c:pt>
                <c:pt idx="1939">
                  <c:v>3.6265499999999999</c:v>
                </c:pt>
                <c:pt idx="1940">
                  <c:v>3.6507499999999999</c:v>
                </c:pt>
                <c:pt idx="1941">
                  <c:v>3.6429800000000001</c:v>
                </c:pt>
                <c:pt idx="1942">
                  <c:v>3.6632899999999999</c:v>
                </c:pt>
                <c:pt idx="1943">
                  <c:v>3.5655100000000002</c:v>
                </c:pt>
                <c:pt idx="1944">
                  <c:v>3.56447</c:v>
                </c:pt>
                <c:pt idx="1945">
                  <c:v>3.6143700000000001</c:v>
                </c:pt>
                <c:pt idx="1946">
                  <c:v>3.62758</c:v>
                </c:pt>
                <c:pt idx="1947">
                  <c:v>3.5628099999999998</c:v>
                </c:pt>
                <c:pt idx="1948">
                  <c:v>3.5125799999999998</c:v>
                </c:pt>
                <c:pt idx="1949">
                  <c:v>3.5495399999999999</c:v>
                </c:pt>
                <c:pt idx="1950">
                  <c:v>3.4992899999999998</c:v>
                </c:pt>
                <c:pt idx="1951">
                  <c:v>3.4977299999999998</c:v>
                </c:pt>
                <c:pt idx="1952">
                  <c:v>3.5114899999999998</c:v>
                </c:pt>
                <c:pt idx="1953">
                  <c:v>3.52854</c:v>
                </c:pt>
                <c:pt idx="1954">
                  <c:v>3.5300099999999999</c:v>
                </c:pt>
                <c:pt idx="1955">
                  <c:v>3.5293899999999998</c:v>
                </c:pt>
                <c:pt idx="1956">
                  <c:v>3.6410999999999998</c:v>
                </c:pt>
                <c:pt idx="1957">
                  <c:v>3.6490100000000001</c:v>
                </c:pt>
                <c:pt idx="1958">
                  <c:v>3.6526299999999998</c:v>
                </c:pt>
                <c:pt idx="1959">
                  <c:v>3.6446700000000001</c:v>
                </c:pt>
                <c:pt idx="1960">
                  <c:v>3.6997599999999999</c:v>
                </c:pt>
                <c:pt idx="1961">
                  <c:v>3.7002100000000002</c:v>
                </c:pt>
                <c:pt idx="1962">
                  <c:v>3.7278099999999998</c:v>
                </c:pt>
                <c:pt idx="1963">
                  <c:v>3.6993100000000001</c:v>
                </c:pt>
                <c:pt idx="1964">
                  <c:v>3.5982099999999999</c:v>
                </c:pt>
                <c:pt idx="1965">
                  <c:v>3.6505399999999999</c:v>
                </c:pt>
                <c:pt idx="1966">
                  <c:v>3.6380400000000002</c:v>
                </c:pt>
                <c:pt idx="1967">
                  <c:v>3.6474799999999998</c:v>
                </c:pt>
                <c:pt idx="1968">
                  <c:v>3.67049</c:v>
                </c:pt>
                <c:pt idx="1969">
                  <c:v>3.66676</c:v>
                </c:pt>
                <c:pt idx="1970">
                  <c:v>3.68188</c:v>
                </c:pt>
                <c:pt idx="1971">
                  <c:v>3.6767300000000001</c:v>
                </c:pt>
                <c:pt idx="1972">
                  <c:v>3.6368</c:v>
                </c:pt>
                <c:pt idx="1973">
                  <c:v>3.6474899999999999</c:v>
                </c:pt>
                <c:pt idx="1974">
                  <c:v>3.7216</c:v>
                </c:pt>
                <c:pt idx="1975">
                  <c:v>3.7633299999999998</c:v>
                </c:pt>
                <c:pt idx="1976">
                  <c:v>3.9862000000000002</c:v>
                </c:pt>
                <c:pt idx="1977">
                  <c:v>3.9213</c:v>
                </c:pt>
                <c:pt idx="1978">
                  <c:v>3.9634900000000002</c:v>
                </c:pt>
                <c:pt idx="1979">
                  <c:v>3.9315199999999999</c:v>
                </c:pt>
                <c:pt idx="1980">
                  <c:v>3.87873</c:v>
                </c:pt>
                <c:pt idx="1981">
                  <c:v>3.9198499999999998</c:v>
                </c:pt>
                <c:pt idx="1982">
                  <c:v>3.8256100000000002</c:v>
                </c:pt>
                <c:pt idx="1983">
                  <c:v>3.68581</c:v>
                </c:pt>
                <c:pt idx="1984">
                  <c:v>3.64771</c:v>
                </c:pt>
                <c:pt idx="1985">
                  <c:v>3.6249199999999999</c:v>
                </c:pt>
                <c:pt idx="1986">
                  <c:v>3.6316799999999998</c:v>
                </c:pt>
                <c:pt idx="1987">
                  <c:v>3.7063999999999999</c:v>
                </c:pt>
                <c:pt idx="1988">
                  <c:v>3.6874099999999999</c:v>
                </c:pt>
                <c:pt idx="1989">
                  <c:v>3.7541099999999998</c:v>
                </c:pt>
                <c:pt idx="1990">
                  <c:v>3.7287599999999999</c:v>
                </c:pt>
                <c:pt idx="1991">
                  <c:v>3.7512599999999998</c:v>
                </c:pt>
                <c:pt idx="1992">
                  <c:v>3.7597100000000001</c:v>
                </c:pt>
                <c:pt idx="1993">
                  <c:v>3.7090000000000001</c:v>
                </c:pt>
                <c:pt idx="1994">
                  <c:v>3.7190099999999999</c:v>
                </c:pt>
                <c:pt idx="1995">
                  <c:v>3.6740200000000001</c:v>
                </c:pt>
                <c:pt idx="1996">
                  <c:v>3.6789700000000001</c:v>
                </c:pt>
                <c:pt idx="1997">
                  <c:v>3.6638799999999998</c:v>
                </c:pt>
                <c:pt idx="1998">
                  <c:v>3.61673</c:v>
                </c:pt>
                <c:pt idx="1999">
                  <c:v>3.63781</c:v>
                </c:pt>
                <c:pt idx="2000">
                  <c:v>3.6574599999999999</c:v>
                </c:pt>
                <c:pt idx="2001">
                  <c:v>3.5545200000000001</c:v>
                </c:pt>
                <c:pt idx="2002">
                  <c:v>3.52921</c:v>
                </c:pt>
                <c:pt idx="2003">
                  <c:v>3.4980500000000001</c:v>
                </c:pt>
                <c:pt idx="2004">
                  <c:v>3.5672000000000001</c:v>
                </c:pt>
                <c:pt idx="2005">
                  <c:v>3.5469499999999998</c:v>
                </c:pt>
                <c:pt idx="2006">
                  <c:v>3.5921500000000002</c:v>
                </c:pt>
                <c:pt idx="2007">
                  <c:v>3.63368</c:v>
                </c:pt>
                <c:pt idx="2008">
                  <c:v>3.6231300000000002</c:v>
                </c:pt>
                <c:pt idx="2009">
                  <c:v>3.6817700000000002</c:v>
                </c:pt>
                <c:pt idx="2010">
                  <c:v>3.7105700000000001</c:v>
                </c:pt>
                <c:pt idx="2011">
                  <c:v>3.7570700000000001</c:v>
                </c:pt>
                <c:pt idx="2012">
                  <c:v>3.6901999999999999</c:v>
                </c:pt>
                <c:pt idx="2013">
                  <c:v>3.6880299999999999</c:v>
                </c:pt>
                <c:pt idx="2014">
                  <c:v>3.76</c:v>
                </c:pt>
                <c:pt idx="2015">
                  <c:v>3.8309899999999999</c:v>
                </c:pt>
                <c:pt idx="2016">
                  <c:v>3.7755899999999998</c:v>
                </c:pt>
                <c:pt idx="2017">
                  <c:v>3.7188300000000001</c:v>
                </c:pt>
                <c:pt idx="2018">
                  <c:v>3.7550400000000002</c:v>
                </c:pt>
                <c:pt idx="2019">
                  <c:v>3.8052600000000001</c:v>
                </c:pt>
                <c:pt idx="2020">
                  <c:v>3.78017</c:v>
                </c:pt>
                <c:pt idx="2021">
                  <c:v>3.7588699999999999</c:v>
                </c:pt>
                <c:pt idx="2022">
                  <c:v>3.7541500000000001</c:v>
                </c:pt>
                <c:pt idx="2023">
                  <c:v>3.74716</c:v>
                </c:pt>
                <c:pt idx="2024">
                  <c:v>3.7579199999999999</c:v>
                </c:pt>
                <c:pt idx="2025">
                  <c:v>3.7997100000000001</c:v>
                </c:pt>
                <c:pt idx="2026">
                  <c:v>3.7928999999999999</c:v>
                </c:pt>
                <c:pt idx="2027">
                  <c:v>3.7801499999999999</c:v>
                </c:pt>
                <c:pt idx="2028">
                  <c:v>3.7230500000000002</c:v>
                </c:pt>
                <c:pt idx="2029">
                  <c:v>3.9300099999999998</c:v>
                </c:pt>
                <c:pt idx="2030">
                  <c:v>3.9245000000000001</c:v>
                </c:pt>
                <c:pt idx="2031">
                  <c:v>3.8237000000000001</c:v>
                </c:pt>
                <c:pt idx="2032">
                  <c:v>3.8763399999999999</c:v>
                </c:pt>
                <c:pt idx="2033">
                  <c:v>3.9993300000000001</c:v>
                </c:pt>
                <c:pt idx="2034">
                  <c:v>4.0408499999999998</c:v>
                </c:pt>
                <c:pt idx="2035">
                  <c:v>4.1101999999999999</c:v>
                </c:pt>
                <c:pt idx="2036">
                  <c:v>4.1979300000000004</c:v>
                </c:pt>
                <c:pt idx="2037">
                  <c:v>4.3363800000000001</c:v>
                </c:pt>
                <c:pt idx="2038">
                  <c:v>4.1241300000000001</c:v>
                </c:pt>
                <c:pt idx="2039">
                  <c:v>4.3719900000000003</c:v>
                </c:pt>
                <c:pt idx="2040">
                  <c:v>4.5292199999999996</c:v>
                </c:pt>
                <c:pt idx="2041">
                  <c:v>4.5353500000000002</c:v>
                </c:pt>
                <c:pt idx="2042">
                  <c:v>4.6411199999999999</c:v>
                </c:pt>
                <c:pt idx="2043">
                  <c:v>5.0466499999999996</c:v>
                </c:pt>
                <c:pt idx="2044">
                  <c:v>5.2897699999999999</c:v>
                </c:pt>
                <c:pt idx="2045">
                  <c:v>5.2273699999999996</c:v>
                </c:pt>
                <c:pt idx="2046">
                  <c:v>4.7937900000000004</c:v>
                </c:pt>
                <c:pt idx="2047">
                  <c:v>4.7790600000000003</c:v>
                </c:pt>
                <c:pt idx="2048">
                  <c:v>4.62906</c:v>
                </c:pt>
                <c:pt idx="2049">
                  <c:v>4.56107</c:v>
                </c:pt>
                <c:pt idx="2050">
                  <c:v>4.5490700000000004</c:v>
                </c:pt>
                <c:pt idx="2051">
                  <c:v>4.2474699999999999</c:v>
                </c:pt>
                <c:pt idx="2052">
                  <c:v>4.1282500000000004</c:v>
                </c:pt>
                <c:pt idx="2053">
                  <c:v>4.1681999999999997</c:v>
                </c:pt>
                <c:pt idx="2054">
                  <c:v>4.1661999999999999</c:v>
                </c:pt>
                <c:pt idx="2055">
                  <c:v>4.2260999999999997</c:v>
                </c:pt>
                <c:pt idx="2056">
                  <c:v>4.3436700000000004</c:v>
                </c:pt>
                <c:pt idx="2057">
                  <c:v>4.2958699999999999</c:v>
                </c:pt>
                <c:pt idx="2058">
                  <c:v>4.2079800000000001</c:v>
                </c:pt>
                <c:pt idx="2059">
                  <c:v>4.1832099999999999</c:v>
                </c:pt>
                <c:pt idx="2060">
                  <c:v>4.0362200000000001</c:v>
                </c:pt>
                <c:pt idx="2061">
                  <c:v>3.97797</c:v>
                </c:pt>
                <c:pt idx="2062">
                  <c:v>3.93933</c:v>
                </c:pt>
                <c:pt idx="2063">
                  <c:v>3.8691800000000001</c:v>
                </c:pt>
                <c:pt idx="2064">
                  <c:v>3.74139</c:v>
                </c:pt>
                <c:pt idx="2065">
                  <c:v>3.7274099999999999</c:v>
                </c:pt>
                <c:pt idx="2066">
                  <c:v>3.8877899999999999</c:v>
                </c:pt>
                <c:pt idx="2067">
                  <c:v>3.9026999999999998</c:v>
                </c:pt>
                <c:pt idx="2068">
                  <c:v>3.87995</c:v>
                </c:pt>
                <c:pt idx="2069">
                  <c:v>3.9196499999999999</c:v>
                </c:pt>
                <c:pt idx="2070">
                  <c:v>3.9336899999999999</c:v>
                </c:pt>
                <c:pt idx="2071">
                  <c:v>3.9425400000000002</c:v>
                </c:pt>
                <c:pt idx="2072">
                  <c:v>3.86463</c:v>
                </c:pt>
                <c:pt idx="2073">
                  <c:v>3.8629699999999998</c:v>
                </c:pt>
                <c:pt idx="2074">
                  <c:v>3.84016</c:v>
                </c:pt>
                <c:pt idx="2075">
                  <c:v>3.9456500000000001</c:v>
                </c:pt>
                <c:pt idx="2076">
                  <c:v>3.9650099999999999</c:v>
                </c:pt>
                <c:pt idx="2077">
                  <c:v>4.0299800000000001</c:v>
                </c:pt>
                <c:pt idx="2078">
                  <c:v>4.1297600000000001</c:v>
                </c:pt>
                <c:pt idx="2079">
                  <c:v>4.2143600000000001</c:v>
                </c:pt>
                <c:pt idx="2080">
                  <c:v>4.1833900000000002</c:v>
                </c:pt>
                <c:pt idx="2081">
                  <c:v>4.17204</c:v>
                </c:pt>
                <c:pt idx="2082">
                  <c:v>4.1738799999999996</c:v>
                </c:pt>
                <c:pt idx="2083">
                  <c:v>4.3022900000000002</c:v>
                </c:pt>
                <c:pt idx="2084">
                  <c:v>4.2113800000000001</c:v>
                </c:pt>
                <c:pt idx="2085">
                  <c:v>4.1936</c:v>
                </c:pt>
                <c:pt idx="2086">
                  <c:v>4.1912799999999999</c:v>
                </c:pt>
                <c:pt idx="2087">
                  <c:v>4.1379900000000003</c:v>
                </c:pt>
                <c:pt idx="2088">
                  <c:v>4.4389700000000003</c:v>
                </c:pt>
                <c:pt idx="2089">
                  <c:v>4.4539200000000001</c:v>
                </c:pt>
                <c:pt idx="2090">
                  <c:v>4.5214800000000004</c:v>
                </c:pt>
                <c:pt idx="2091">
                  <c:v>4.5626499999999997</c:v>
                </c:pt>
                <c:pt idx="2092">
                  <c:v>4.4696400000000001</c:v>
                </c:pt>
                <c:pt idx="2093">
                  <c:v>4.5039400000000001</c:v>
                </c:pt>
                <c:pt idx="2094">
                  <c:v>4.4500700000000002</c:v>
                </c:pt>
                <c:pt idx="2095">
                  <c:v>4.6225800000000001</c:v>
                </c:pt>
                <c:pt idx="2096">
                  <c:v>4.6200799999999997</c:v>
                </c:pt>
                <c:pt idx="2097">
                  <c:v>4.6559100000000004</c:v>
                </c:pt>
                <c:pt idx="2098">
                  <c:v>4.5126900000000001</c:v>
                </c:pt>
                <c:pt idx="2099">
                  <c:v>4.5915800000000004</c:v>
                </c:pt>
                <c:pt idx="2100">
                  <c:v>4.4461000000000004</c:v>
                </c:pt>
                <c:pt idx="2101">
                  <c:v>4.29359</c:v>
                </c:pt>
                <c:pt idx="2102">
                  <c:v>4.1733799999999999</c:v>
                </c:pt>
                <c:pt idx="2103">
                  <c:v>4.1075400000000002</c:v>
                </c:pt>
                <c:pt idx="2104">
                  <c:v>4.0750000000000002</c:v>
                </c:pt>
                <c:pt idx="2105">
                  <c:v>4.0308999999999999</c:v>
                </c:pt>
                <c:pt idx="2106">
                  <c:v>4.00868</c:v>
                </c:pt>
                <c:pt idx="2107">
                  <c:v>3.9720800000000001</c:v>
                </c:pt>
                <c:pt idx="2108">
                  <c:v>4.0529900000000003</c:v>
                </c:pt>
                <c:pt idx="2109">
                  <c:v>4.1174999999999997</c:v>
                </c:pt>
                <c:pt idx="2110">
                  <c:v>4.2997800000000002</c:v>
                </c:pt>
                <c:pt idx="2111">
                  <c:v>4.4793799999999999</c:v>
                </c:pt>
                <c:pt idx="2112">
                  <c:v>4.7242899999999999</c:v>
                </c:pt>
                <c:pt idx="2113">
                  <c:v>4.6631200000000002</c:v>
                </c:pt>
                <c:pt idx="2114">
                  <c:v>4.6219000000000001</c:v>
                </c:pt>
                <c:pt idx="2115">
                  <c:v>4.8205</c:v>
                </c:pt>
                <c:pt idx="2116">
                  <c:v>4.8532000000000002</c:v>
                </c:pt>
                <c:pt idx="2117">
                  <c:v>4.7790699999999999</c:v>
                </c:pt>
                <c:pt idx="2118">
                  <c:v>4.87805</c:v>
                </c:pt>
                <c:pt idx="2119">
                  <c:v>4.7781799999999999</c:v>
                </c:pt>
                <c:pt idx="2120">
                  <c:v>4.7198399999999996</c:v>
                </c:pt>
                <c:pt idx="2121">
                  <c:v>4.7458999999999998</c:v>
                </c:pt>
                <c:pt idx="2122">
                  <c:v>5.0273300000000001</c:v>
                </c:pt>
                <c:pt idx="2123">
                  <c:v>5.0732299999999997</c:v>
                </c:pt>
                <c:pt idx="2124">
                  <c:v>5.1209600000000002</c:v>
                </c:pt>
                <c:pt idx="2125">
                  <c:v>5.1408699999999996</c:v>
                </c:pt>
                <c:pt idx="2126">
                  <c:v>5.2523299999999997</c:v>
                </c:pt>
                <c:pt idx="2127">
                  <c:v>5.1387299999999998</c:v>
                </c:pt>
                <c:pt idx="2128">
                  <c:v>5.0112899999999998</c:v>
                </c:pt>
                <c:pt idx="2129">
                  <c:v>4.9733400000000003</c:v>
                </c:pt>
                <c:pt idx="2130">
                  <c:v>5.1161000000000003</c:v>
                </c:pt>
                <c:pt idx="2131">
                  <c:v>5.2447400000000002</c:v>
                </c:pt>
                <c:pt idx="2132">
                  <c:v>5.4236399999999998</c:v>
                </c:pt>
                <c:pt idx="2133">
                  <c:v>5.4923799999999998</c:v>
                </c:pt>
                <c:pt idx="2134">
                  <c:v>5.43642</c:v>
                </c:pt>
                <c:pt idx="2135">
                  <c:v>5.2237499999999999</c:v>
                </c:pt>
                <c:pt idx="2136">
                  <c:v>4.9655800000000001</c:v>
                </c:pt>
                <c:pt idx="2137">
                  <c:v>4.9098300000000004</c:v>
                </c:pt>
                <c:pt idx="2138">
                  <c:v>5.0954899999999999</c:v>
                </c:pt>
                <c:pt idx="2139">
                  <c:v>5.16153</c:v>
                </c:pt>
                <c:pt idx="2140">
                  <c:v>5.0595999999999997</c:v>
                </c:pt>
                <c:pt idx="2141">
                  <c:v>5.07538</c:v>
                </c:pt>
                <c:pt idx="2142">
                  <c:v>4.8659299999999996</c:v>
                </c:pt>
                <c:pt idx="2143">
                  <c:v>4.5242399999999998</c:v>
                </c:pt>
                <c:pt idx="2144">
                  <c:v>4.4793700000000003</c:v>
                </c:pt>
                <c:pt idx="2145">
                  <c:v>4.4972700000000003</c:v>
                </c:pt>
                <c:pt idx="2146">
                  <c:v>4.4322400000000002</c:v>
                </c:pt>
                <c:pt idx="2147">
                  <c:v>4.4544100000000002</c:v>
                </c:pt>
                <c:pt idx="2148">
                  <c:v>4.3182999999999998</c:v>
                </c:pt>
                <c:pt idx="2149">
                  <c:v>4.1865300000000003</c:v>
                </c:pt>
                <c:pt idx="2150">
                  <c:v>4.1202800000000002</c:v>
                </c:pt>
                <c:pt idx="2151">
                  <c:v>4.1730999999999998</c:v>
                </c:pt>
                <c:pt idx="2152">
                  <c:v>4.0312999999999999</c:v>
                </c:pt>
                <c:pt idx="2153">
                  <c:v>3.9714700000000001</c:v>
                </c:pt>
                <c:pt idx="2154">
                  <c:v>4.0352300000000003</c:v>
                </c:pt>
                <c:pt idx="2155">
                  <c:v>4.0742200000000004</c:v>
                </c:pt>
                <c:pt idx="2156">
                  <c:v>4.1742499999999998</c:v>
                </c:pt>
                <c:pt idx="2157">
                  <c:v>4.3243600000000004</c:v>
                </c:pt>
                <c:pt idx="2158">
                  <c:v>4.2780500000000004</c:v>
                </c:pt>
                <c:pt idx="2159">
                  <c:v>4.3443300000000002</c:v>
                </c:pt>
                <c:pt idx="2160">
                  <c:v>4.4957200000000004</c:v>
                </c:pt>
                <c:pt idx="2161">
                  <c:v>4.3263699999999998</c:v>
                </c:pt>
                <c:pt idx="2162">
                  <c:v>4.20838</c:v>
                </c:pt>
                <c:pt idx="2163">
                  <c:v>4.2043900000000001</c:v>
                </c:pt>
                <c:pt idx="2164">
                  <c:v>4.2494300000000003</c:v>
                </c:pt>
                <c:pt idx="2165">
                  <c:v>4.4385599999999998</c:v>
                </c:pt>
                <c:pt idx="2166">
                  <c:v>4.42265</c:v>
                </c:pt>
                <c:pt idx="2167">
                  <c:v>4.4118500000000003</c:v>
                </c:pt>
                <c:pt idx="2168">
                  <c:v>4.3974200000000003</c:v>
                </c:pt>
                <c:pt idx="2169">
                  <c:v>4.39072</c:v>
                </c:pt>
                <c:pt idx="2170">
                  <c:v>4.3270099999999996</c:v>
                </c:pt>
                <c:pt idx="2171">
                  <c:v>4.3052000000000001</c:v>
                </c:pt>
                <c:pt idx="2172">
                  <c:v>4.2411700000000003</c:v>
                </c:pt>
                <c:pt idx="2173">
                  <c:v>4.1417700000000002</c:v>
                </c:pt>
                <c:pt idx="2174">
                  <c:v>4.0739900000000002</c:v>
                </c:pt>
                <c:pt idx="2175">
                  <c:v>4.2513500000000004</c:v>
                </c:pt>
                <c:pt idx="2176">
                  <c:v>4.3000499999999997</c:v>
                </c:pt>
                <c:pt idx="2177">
                  <c:v>4.2734300000000003</c:v>
                </c:pt>
                <c:pt idx="2178">
                  <c:v>4.3460200000000002</c:v>
                </c:pt>
                <c:pt idx="2179">
                  <c:v>4.3508800000000001</c:v>
                </c:pt>
                <c:pt idx="2180">
                  <c:v>4.3883700000000001</c:v>
                </c:pt>
                <c:pt idx="2181">
                  <c:v>4.3549100000000003</c:v>
                </c:pt>
                <c:pt idx="2182">
                  <c:v>4.3199800000000002</c:v>
                </c:pt>
                <c:pt idx="2183">
                  <c:v>4.4645299999999999</c:v>
                </c:pt>
                <c:pt idx="2184">
                  <c:v>4.55823</c:v>
                </c:pt>
                <c:pt idx="2185">
                  <c:v>4.5814500000000002</c:v>
                </c:pt>
                <c:pt idx="2186">
                  <c:v>4.6520099999999998</c:v>
                </c:pt>
                <c:pt idx="2187">
                  <c:v>4.7716399999999997</c:v>
                </c:pt>
                <c:pt idx="2188">
                  <c:v>4.73855</c:v>
                </c:pt>
                <c:pt idx="2189">
                  <c:v>4.7198799999999999</c:v>
                </c:pt>
                <c:pt idx="2190">
                  <c:v>4.4938399999999996</c:v>
                </c:pt>
                <c:pt idx="2191">
                  <c:v>4.54582</c:v>
                </c:pt>
                <c:pt idx="2192">
                  <c:v>4.4834199999999997</c:v>
                </c:pt>
                <c:pt idx="2193">
                  <c:v>4.4780899999999999</c:v>
                </c:pt>
                <c:pt idx="2194">
                  <c:v>4.6426299999999996</c:v>
                </c:pt>
                <c:pt idx="2195">
                  <c:v>4.7900400000000003</c:v>
                </c:pt>
                <c:pt idx="2196">
                  <c:v>4.82803</c:v>
                </c:pt>
                <c:pt idx="2197">
                  <c:v>4.8920599999999999</c:v>
                </c:pt>
                <c:pt idx="2198">
                  <c:v>4.8941100000000004</c:v>
                </c:pt>
                <c:pt idx="2199">
                  <c:v>4.8177599999999998</c:v>
                </c:pt>
                <c:pt idx="2200">
                  <c:v>4.8423699999999998</c:v>
                </c:pt>
                <c:pt idx="2201">
                  <c:v>4.7674200000000004</c:v>
                </c:pt>
                <c:pt idx="2202">
                  <c:v>4.7340499999999999</c:v>
                </c:pt>
                <c:pt idx="2203">
                  <c:v>4.6194899999999999</c:v>
                </c:pt>
                <c:pt idx="2204">
                  <c:v>4.3761400000000004</c:v>
                </c:pt>
                <c:pt idx="2205">
                  <c:v>4.3056000000000001</c:v>
                </c:pt>
                <c:pt idx="2206">
                  <c:v>4.28024</c:v>
                </c:pt>
                <c:pt idx="2207">
                  <c:v>4.1423500000000004</c:v>
                </c:pt>
                <c:pt idx="2208">
                  <c:v>4.3125200000000001</c:v>
                </c:pt>
                <c:pt idx="2209">
                  <c:v>4.2147600000000001</c:v>
                </c:pt>
                <c:pt idx="2210">
                  <c:v>4.2157900000000001</c:v>
                </c:pt>
                <c:pt idx="2211">
                  <c:v>4.2222499999999998</c:v>
                </c:pt>
                <c:pt idx="2212">
                  <c:v>4.0362499999999999</c:v>
                </c:pt>
                <c:pt idx="2213">
                  <c:v>3.84226</c:v>
                </c:pt>
                <c:pt idx="2214">
                  <c:v>3.8138100000000001</c:v>
                </c:pt>
                <c:pt idx="2215">
                  <c:v>3.9597799999999999</c:v>
                </c:pt>
                <c:pt idx="2216">
                  <c:v>3.84856</c:v>
                </c:pt>
                <c:pt idx="2217">
                  <c:v>3.7649599999999999</c:v>
                </c:pt>
                <c:pt idx="2218">
                  <c:v>3.6834099999999999</c:v>
                </c:pt>
                <c:pt idx="2219">
                  <c:v>3.7258599999999999</c:v>
                </c:pt>
                <c:pt idx="2220">
                  <c:v>3.81982</c:v>
                </c:pt>
                <c:pt idx="2221">
                  <c:v>3.7693300000000001</c:v>
                </c:pt>
                <c:pt idx="2222">
                  <c:v>3.72872</c:v>
                </c:pt>
                <c:pt idx="2223">
                  <c:v>3.7110799999999999</c:v>
                </c:pt>
                <c:pt idx="2224">
                  <c:v>3.7961800000000001</c:v>
                </c:pt>
                <c:pt idx="2225">
                  <c:v>3.8159700000000001</c:v>
                </c:pt>
                <c:pt idx="2226">
                  <c:v>3.8643000000000001</c:v>
                </c:pt>
                <c:pt idx="2227">
                  <c:v>3.7744399999999998</c:v>
                </c:pt>
                <c:pt idx="2228">
                  <c:v>3.7425199999999998</c:v>
                </c:pt>
                <c:pt idx="2229">
                  <c:v>3.7288999999999999</c:v>
                </c:pt>
                <c:pt idx="2230">
                  <c:v>3.7194799999999999</c:v>
                </c:pt>
                <c:pt idx="2231">
                  <c:v>3.6842899999999998</c:v>
                </c:pt>
                <c:pt idx="2232">
                  <c:v>3.87161</c:v>
                </c:pt>
                <c:pt idx="2233">
                  <c:v>3.9253900000000002</c:v>
                </c:pt>
                <c:pt idx="2234">
                  <c:v>3.8289200000000001</c:v>
                </c:pt>
                <c:pt idx="2235">
                  <c:v>3.7423500000000001</c:v>
                </c:pt>
                <c:pt idx="2236">
                  <c:v>3.7395700000000001</c:v>
                </c:pt>
                <c:pt idx="2237">
                  <c:v>3.7306900000000001</c:v>
                </c:pt>
                <c:pt idx="2238">
                  <c:v>3.7831199999999998</c:v>
                </c:pt>
                <c:pt idx="2239">
                  <c:v>3.8211300000000001</c:v>
                </c:pt>
                <c:pt idx="2240">
                  <c:v>3.83005</c:v>
                </c:pt>
                <c:pt idx="2241">
                  <c:v>3.8115700000000001</c:v>
                </c:pt>
                <c:pt idx="2242">
                  <c:v>3.7781199999999999</c:v>
                </c:pt>
                <c:pt idx="2243">
                  <c:v>3.6576300000000002</c:v>
                </c:pt>
                <c:pt idx="2244">
                  <c:v>3.6278800000000002</c:v>
                </c:pt>
                <c:pt idx="2245">
                  <c:v>3.6121799999999999</c:v>
                </c:pt>
                <c:pt idx="2246">
                  <c:v>3.5272800000000002</c:v>
                </c:pt>
                <c:pt idx="2247">
                  <c:v>3.5374099999999999</c:v>
                </c:pt>
                <c:pt idx="2248">
                  <c:v>3.6050300000000002</c:v>
                </c:pt>
                <c:pt idx="2249">
                  <c:v>3.5792799999999998</c:v>
                </c:pt>
                <c:pt idx="2250">
                  <c:v>3.6013199999999999</c:v>
                </c:pt>
                <c:pt idx="2251">
                  <c:v>3.6071399999999998</c:v>
                </c:pt>
                <c:pt idx="2252">
                  <c:v>3.69076</c:v>
                </c:pt>
                <c:pt idx="2253">
                  <c:v>3.67483</c:v>
                </c:pt>
                <c:pt idx="2254">
                  <c:v>3.7035200000000001</c:v>
                </c:pt>
                <c:pt idx="2255">
                  <c:v>3.71719</c:v>
                </c:pt>
                <c:pt idx="2256">
                  <c:v>3.8411</c:v>
                </c:pt>
                <c:pt idx="2257">
                  <c:v>3.8969100000000001</c:v>
                </c:pt>
                <c:pt idx="2258">
                  <c:v>3.8050199999999998</c:v>
                </c:pt>
                <c:pt idx="2259">
                  <c:v>3.7743799999999998</c:v>
                </c:pt>
                <c:pt idx="2260">
                  <c:v>3.7631800000000002</c:v>
                </c:pt>
                <c:pt idx="2261">
                  <c:v>3.7109399999999999</c:v>
                </c:pt>
                <c:pt idx="2262">
                  <c:v>3.6311</c:v>
                </c:pt>
                <c:pt idx="2263">
                  <c:v>3.61971</c:v>
                </c:pt>
                <c:pt idx="2264">
                  <c:v>3.5295899999999998</c:v>
                </c:pt>
                <c:pt idx="2265">
                  <c:v>3.4414699999999998</c:v>
                </c:pt>
                <c:pt idx="2266">
                  <c:v>3.4309500000000002</c:v>
                </c:pt>
                <c:pt idx="2267">
                  <c:v>3.51918</c:v>
                </c:pt>
                <c:pt idx="2268">
                  <c:v>3.52847</c:v>
                </c:pt>
                <c:pt idx="2269">
                  <c:v>3.43912</c:v>
                </c:pt>
                <c:pt idx="2270">
                  <c:v>3.3512900000000001</c:v>
                </c:pt>
                <c:pt idx="2271">
                  <c:v>3.3248500000000001</c:v>
                </c:pt>
                <c:pt idx="2272">
                  <c:v>3.2591199999999998</c:v>
                </c:pt>
                <c:pt idx="2273">
                  <c:v>3.2527499999999998</c:v>
                </c:pt>
                <c:pt idx="2274">
                  <c:v>3.30857</c:v>
                </c:pt>
                <c:pt idx="2275">
                  <c:v>3.2894999999999999</c:v>
                </c:pt>
                <c:pt idx="2276">
                  <c:v>3.3765700000000001</c:v>
                </c:pt>
                <c:pt idx="2277">
                  <c:v>3.36063</c:v>
                </c:pt>
                <c:pt idx="2278">
                  <c:v>3.3213400000000002</c:v>
                </c:pt>
                <c:pt idx="2279">
                  <c:v>3.3424299999999998</c:v>
                </c:pt>
                <c:pt idx="2280">
                  <c:v>3.3251200000000001</c:v>
                </c:pt>
                <c:pt idx="2281">
                  <c:v>3.3902100000000002</c:v>
                </c:pt>
                <c:pt idx="2282">
                  <c:v>3.4086799999999999</c:v>
                </c:pt>
                <c:pt idx="2283">
                  <c:v>3.4252899999999999</c:v>
                </c:pt>
                <c:pt idx="2284">
                  <c:v>3.4102399999999999</c:v>
                </c:pt>
                <c:pt idx="2285">
                  <c:v>3.3846500000000002</c:v>
                </c:pt>
                <c:pt idx="2286">
                  <c:v>3.3870499999999999</c:v>
                </c:pt>
                <c:pt idx="2287">
                  <c:v>3.3697699999999999</c:v>
                </c:pt>
                <c:pt idx="2288">
                  <c:v>3.3537499999999998</c:v>
                </c:pt>
                <c:pt idx="2289">
                  <c:v>3.3469699999999998</c:v>
                </c:pt>
                <c:pt idx="2290">
                  <c:v>3.3477399999999999</c:v>
                </c:pt>
                <c:pt idx="2291">
                  <c:v>3.2532999999999999</c:v>
                </c:pt>
                <c:pt idx="2292">
                  <c:v>3.28064</c:v>
                </c:pt>
                <c:pt idx="2293">
                  <c:v>3.2933599999999998</c:v>
                </c:pt>
                <c:pt idx="2294">
                  <c:v>3.38625</c:v>
                </c:pt>
                <c:pt idx="2295">
                  <c:v>3.5621</c:v>
                </c:pt>
                <c:pt idx="2296">
                  <c:v>3.7600899999999999</c:v>
                </c:pt>
                <c:pt idx="2297">
                  <c:v>3.6504599999999998</c:v>
                </c:pt>
                <c:pt idx="2298">
                  <c:v>3.9380500000000001</c:v>
                </c:pt>
                <c:pt idx="2299">
                  <c:v>3.8514499999999998</c:v>
                </c:pt>
                <c:pt idx="2300">
                  <c:v>4.0817600000000001</c:v>
                </c:pt>
                <c:pt idx="2301">
                  <c:v>4.0127499999999996</c:v>
                </c:pt>
                <c:pt idx="2302">
                  <c:v>3.82002</c:v>
                </c:pt>
                <c:pt idx="2303">
                  <c:v>3.8527300000000002</c:v>
                </c:pt>
                <c:pt idx="2304">
                  <c:v>3.8181600000000002</c:v>
                </c:pt>
                <c:pt idx="2305">
                  <c:v>3.8587500000000001</c:v>
                </c:pt>
                <c:pt idx="2306">
                  <c:v>3.6782400000000002</c:v>
                </c:pt>
                <c:pt idx="2307">
                  <c:v>3.7019799999999998</c:v>
                </c:pt>
                <c:pt idx="2308">
                  <c:v>3.6668099999999999</c:v>
                </c:pt>
                <c:pt idx="2309">
                  <c:v>3.6768700000000001</c:v>
                </c:pt>
                <c:pt idx="2310">
                  <c:v>3.6922700000000002</c:v>
                </c:pt>
                <c:pt idx="2311">
                  <c:v>3.6092499999999998</c:v>
                </c:pt>
                <c:pt idx="2312">
                  <c:v>3.6247600000000002</c:v>
                </c:pt>
                <c:pt idx="2313">
                  <c:v>3.7206999999999999</c:v>
                </c:pt>
                <c:pt idx="2314">
                  <c:v>3.6657199999999999</c:v>
                </c:pt>
                <c:pt idx="2315">
                  <c:v>3.6639200000000001</c:v>
                </c:pt>
                <c:pt idx="2316">
                  <c:v>3.6619000000000002</c:v>
                </c:pt>
                <c:pt idx="2317">
                  <c:v>3.6522299999999999</c:v>
                </c:pt>
                <c:pt idx="2318">
                  <c:v>3.6320800000000002</c:v>
                </c:pt>
                <c:pt idx="2319">
                  <c:v>3.5578099999999999</c:v>
                </c:pt>
                <c:pt idx="2320">
                  <c:v>3.5158399999999999</c:v>
                </c:pt>
                <c:pt idx="2321">
                  <c:v>3.5429400000000002</c:v>
                </c:pt>
                <c:pt idx="2322">
                  <c:v>3.57545</c:v>
                </c:pt>
                <c:pt idx="2323">
                  <c:v>3.64601</c:v>
                </c:pt>
                <c:pt idx="2324">
                  <c:v>3.6104099999999999</c:v>
                </c:pt>
                <c:pt idx="2325">
                  <c:v>3.6701700000000002</c:v>
                </c:pt>
                <c:pt idx="2326">
                  <c:v>3.7041300000000001</c:v>
                </c:pt>
                <c:pt idx="2327">
                  <c:v>3.6557499999999998</c:v>
                </c:pt>
                <c:pt idx="2328">
                  <c:v>3.5825399999999998</c:v>
                </c:pt>
                <c:pt idx="2329">
                  <c:v>3.5956299999999999</c:v>
                </c:pt>
                <c:pt idx="2330">
                  <c:v>3.4904799999999998</c:v>
                </c:pt>
                <c:pt idx="2331">
                  <c:v>3.6409899999999999</c:v>
                </c:pt>
                <c:pt idx="2332">
                  <c:v>3.6374200000000001</c:v>
                </c:pt>
                <c:pt idx="2333">
                  <c:v>3.6412499999999999</c:v>
                </c:pt>
                <c:pt idx="2334">
                  <c:v>3.5994600000000001</c:v>
                </c:pt>
                <c:pt idx="2335">
                  <c:v>3.5564499999999999</c:v>
                </c:pt>
                <c:pt idx="2336">
                  <c:v>3.5331899999999998</c:v>
                </c:pt>
                <c:pt idx="2337">
                  <c:v>3.6040000000000001</c:v>
                </c:pt>
                <c:pt idx="2338">
                  <c:v>3.6308699999999998</c:v>
                </c:pt>
                <c:pt idx="2339">
                  <c:v>3.60989</c:v>
                </c:pt>
                <c:pt idx="2340">
                  <c:v>3.6425399999999999</c:v>
                </c:pt>
                <c:pt idx="2341">
                  <c:v>3.61206</c:v>
                </c:pt>
                <c:pt idx="2342">
                  <c:v>3.6127899999999999</c:v>
                </c:pt>
                <c:pt idx="2343">
                  <c:v>3.5676100000000002</c:v>
                </c:pt>
                <c:pt idx="2344">
                  <c:v>3.5638200000000002</c:v>
                </c:pt>
                <c:pt idx="2345">
                  <c:v>3.5551400000000002</c:v>
                </c:pt>
                <c:pt idx="2346">
                  <c:v>3.5842000000000001</c:v>
                </c:pt>
                <c:pt idx="2347">
                  <c:v>3.5464000000000002</c:v>
                </c:pt>
                <c:pt idx="2348">
                  <c:v>3.5024099999999998</c:v>
                </c:pt>
                <c:pt idx="2349">
                  <c:v>3.53539</c:v>
                </c:pt>
                <c:pt idx="2350">
                  <c:v>3.5723500000000001</c:v>
                </c:pt>
                <c:pt idx="2351">
                  <c:v>3.6626099999999999</c:v>
                </c:pt>
                <c:pt idx="2352">
                  <c:v>3.6968999999999999</c:v>
                </c:pt>
                <c:pt idx="2353">
                  <c:v>3.5589</c:v>
                </c:pt>
                <c:pt idx="2354">
                  <c:v>3.5468899999999999</c:v>
                </c:pt>
                <c:pt idx="2355">
                  <c:v>3.4616400000000001</c:v>
                </c:pt>
                <c:pt idx="2356">
                  <c:v>3.33609</c:v>
                </c:pt>
                <c:pt idx="2357">
                  <c:v>3.3243100000000001</c:v>
                </c:pt>
                <c:pt idx="2358">
                  <c:v>3.2971499999999998</c:v>
                </c:pt>
                <c:pt idx="2359">
                  <c:v>3.3142399999999999</c:v>
                </c:pt>
                <c:pt idx="2360">
                  <c:v>3.24796</c:v>
                </c:pt>
                <c:pt idx="2361">
                  <c:v>3.2664599999999999</c:v>
                </c:pt>
                <c:pt idx="2362">
                  <c:v>3.3218200000000002</c:v>
                </c:pt>
                <c:pt idx="2363">
                  <c:v>3.2790499999999998</c:v>
                </c:pt>
                <c:pt idx="2364">
                  <c:v>3.3275899999999998</c:v>
                </c:pt>
                <c:pt idx="2365">
                  <c:v>3.3292899999999999</c:v>
                </c:pt>
                <c:pt idx="2366">
                  <c:v>3.28363</c:v>
                </c:pt>
                <c:pt idx="2367">
                  <c:v>3.3219500000000002</c:v>
                </c:pt>
                <c:pt idx="2368">
                  <c:v>3.33378</c:v>
                </c:pt>
                <c:pt idx="2369">
                  <c:v>3.31454</c:v>
                </c:pt>
                <c:pt idx="2370">
                  <c:v>3.3781699999999999</c:v>
                </c:pt>
                <c:pt idx="2371">
                  <c:v>3.3316400000000002</c:v>
                </c:pt>
                <c:pt idx="2372">
                  <c:v>3.24919</c:v>
                </c:pt>
                <c:pt idx="2373">
                  <c:v>3.1989299999999998</c:v>
                </c:pt>
                <c:pt idx="2374">
                  <c:v>3.2012999999999998</c:v>
                </c:pt>
                <c:pt idx="2375">
                  <c:v>3.1643599999999998</c:v>
                </c:pt>
                <c:pt idx="2376">
                  <c:v>3.1624599999999998</c:v>
                </c:pt>
                <c:pt idx="2377">
                  <c:v>3.1023299999999998</c:v>
                </c:pt>
                <c:pt idx="2378">
                  <c:v>3.1244100000000001</c:v>
                </c:pt>
                <c:pt idx="2379">
                  <c:v>3.0854400000000002</c:v>
                </c:pt>
                <c:pt idx="2380">
                  <c:v>3.0272000000000001</c:v>
                </c:pt>
                <c:pt idx="2381">
                  <c:v>3.0596999999999999</c:v>
                </c:pt>
                <c:pt idx="2382">
                  <c:v>3.0484300000000002</c:v>
                </c:pt>
                <c:pt idx="2383">
                  <c:v>3.08887</c:v>
                </c:pt>
                <c:pt idx="2384">
                  <c:v>3.0686900000000001</c:v>
                </c:pt>
                <c:pt idx="2385">
                  <c:v>3.0477099999999999</c:v>
                </c:pt>
                <c:pt idx="2386">
                  <c:v>3.0060099999999998</c:v>
                </c:pt>
                <c:pt idx="2387">
                  <c:v>3.0100199999999999</c:v>
                </c:pt>
                <c:pt idx="2388">
                  <c:v>3.0350700000000002</c:v>
                </c:pt>
                <c:pt idx="2389">
                  <c:v>2.9575200000000001</c:v>
                </c:pt>
                <c:pt idx="2390">
                  <c:v>2.9850400000000001</c:v>
                </c:pt>
                <c:pt idx="2391">
                  <c:v>2.9676900000000002</c:v>
                </c:pt>
                <c:pt idx="2392">
                  <c:v>2.9387699999999999</c:v>
                </c:pt>
                <c:pt idx="2393">
                  <c:v>2.9835099999999999</c:v>
                </c:pt>
                <c:pt idx="2394">
                  <c:v>2.9662500000000001</c:v>
                </c:pt>
                <c:pt idx="2395">
                  <c:v>3.0126900000000001</c:v>
                </c:pt>
                <c:pt idx="2396">
                  <c:v>2.9832800000000002</c:v>
                </c:pt>
                <c:pt idx="2397">
                  <c:v>3.0358000000000001</c:v>
                </c:pt>
                <c:pt idx="2398">
                  <c:v>3.0612400000000002</c:v>
                </c:pt>
                <c:pt idx="2399">
                  <c:v>2.9697499999999999</c:v>
                </c:pt>
                <c:pt idx="2400">
                  <c:v>2.9400400000000002</c:v>
                </c:pt>
                <c:pt idx="2401">
                  <c:v>2.9346399999999999</c:v>
                </c:pt>
                <c:pt idx="2402">
                  <c:v>3.0239799999999999</c:v>
                </c:pt>
                <c:pt idx="2403">
                  <c:v>3.06562</c:v>
                </c:pt>
                <c:pt idx="2404">
                  <c:v>3.0905300000000002</c:v>
                </c:pt>
                <c:pt idx="2405">
                  <c:v>3.0637099999999999</c:v>
                </c:pt>
                <c:pt idx="2406">
                  <c:v>3.11449</c:v>
                </c:pt>
                <c:pt idx="2407">
                  <c:v>3.1113</c:v>
                </c:pt>
                <c:pt idx="2408">
                  <c:v>3.1739999999999999</c:v>
                </c:pt>
                <c:pt idx="2409">
                  <c:v>3.1992099999999999</c:v>
                </c:pt>
                <c:pt idx="2410">
                  <c:v>3.2246600000000001</c:v>
                </c:pt>
                <c:pt idx="2411">
                  <c:v>3.1154799999999998</c:v>
                </c:pt>
                <c:pt idx="2412">
                  <c:v>3.1246</c:v>
                </c:pt>
                <c:pt idx="2413">
                  <c:v>3.0816599999999998</c:v>
                </c:pt>
                <c:pt idx="2414">
                  <c:v>3.0675599999999998</c:v>
                </c:pt>
                <c:pt idx="2415">
                  <c:v>3.1228099999999999</c:v>
                </c:pt>
                <c:pt idx="2416">
                  <c:v>3.1587999999999998</c:v>
                </c:pt>
                <c:pt idx="2417">
                  <c:v>3.1358999999999999</c:v>
                </c:pt>
                <c:pt idx="2418">
                  <c:v>3.1348400000000001</c:v>
                </c:pt>
                <c:pt idx="2419">
                  <c:v>3.02257</c:v>
                </c:pt>
                <c:pt idx="2420">
                  <c:v>3.0346500000000001</c:v>
                </c:pt>
                <c:pt idx="2421">
                  <c:v>3.0311900000000001</c:v>
                </c:pt>
                <c:pt idx="2422">
                  <c:v>3.0460799999999999</c:v>
                </c:pt>
                <c:pt idx="2423">
                  <c:v>3.10148</c:v>
                </c:pt>
                <c:pt idx="2424">
                  <c:v>3.0613100000000002</c:v>
                </c:pt>
                <c:pt idx="2425">
                  <c:v>3.0210699999999999</c:v>
                </c:pt>
                <c:pt idx="2426">
                  <c:v>3.0332499999999998</c:v>
                </c:pt>
                <c:pt idx="2427">
                  <c:v>3.1032099999999998</c:v>
                </c:pt>
                <c:pt idx="2428">
                  <c:v>3.0574400000000002</c:v>
                </c:pt>
                <c:pt idx="2429">
                  <c:v>3.11788</c:v>
                </c:pt>
                <c:pt idx="2430">
                  <c:v>3.1747899999999998</c:v>
                </c:pt>
                <c:pt idx="2431">
                  <c:v>3.1816399999999998</c:v>
                </c:pt>
                <c:pt idx="2432">
                  <c:v>3.1867999999999999</c:v>
                </c:pt>
                <c:pt idx="2433">
                  <c:v>3.2162500000000001</c:v>
                </c:pt>
                <c:pt idx="2434">
                  <c:v>3.3042500000000001</c:v>
                </c:pt>
                <c:pt idx="2435">
                  <c:v>3.3935499999999998</c:v>
                </c:pt>
                <c:pt idx="2436">
                  <c:v>3.4096000000000002</c:v>
                </c:pt>
                <c:pt idx="2437">
                  <c:v>3.3219799999999999</c:v>
                </c:pt>
                <c:pt idx="2438">
                  <c:v>3.3064399999999998</c:v>
                </c:pt>
                <c:pt idx="2439">
                  <c:v>3.3181400000000001</c:v>
                </c:pt>
                <c:pt idx="2440">
                  <c:v>3.25549</c:v>
                </c:pt>
                <c:pt idx="2441">
                  <c:v>3.30722</c:v>
                </c:pt>
                <c:pt idx="2442">
                  <c:v>3.2454200000000002</c:v>
                </c:pt>
                <c:pt idx="2443">
                  <c:v>3.17848</c:v>
                </c:pt>
                <c:pt idx="2444">
                  <c:v>3.14635</c:v>
                </c:pt>
                <c:pt idx="2445">
                  <c:v>3.0940699999999999</c:v>
                </c:pt>
                <c:pt idx="2446">
                  <c:v>3.13449</c:v>
                </c:pt>
                <c:pt idx="2447">
                  <c:v>3.1146500000000001</c:v>
                </c:pt>
                <c:pt idx="2448">
                  <c:v>3.07456</c:v>
                </c:pt>
                <c:pt idx="2449">
                  <c:v>3.0105900000000001</c:v>
                </c:pt>
                <c:pt idx="2450">
                  <c:v>3.10785</c:v>
                </c:pt>
                <c:pt idx="2451">
                  <c:v>3.1139600000000001</c:v>
                </c:pt>
                <c:pt idx="2452">
                  <c:v>3.0621499999999999</c:v>
                </c:pt>
                <c:pt idx="2453">
                  <c:v>2.9701599999999999</c:v>
                </c:pt>
                <c:pt idx="2454">
                  <c:v>2.9778899999999999</c:v>
                </c:pt>
                <c:pt idx="2455">
                  <c:v>2.86172</c:v>
                </c:pt>
                <c:pt idx="2456">
                  <c:v>2.7899699999999998</c:v>
                </c:pt>
                <c:pt idx="2457">
                  <c:v>2.8070900000000001</c:v>
                </c:pt>
                <c:pt idx="2458">
                  <c:v>2.90374</c:v>
                </c:pt>
                <c:pt idx="2459">
                  <c:v>2.9802300000000002</c:v>
                </c:pt>
                <c:pt idx="2460">
                  <c:v>2.9630399999999999</c:v>
                </c:pt>
                <c:pt idx="2461">
                  <c:v>2.98082</c:v>
                </c:pt>
                <c:pt idx="2462">
                  <c:v>2.9960200000000001</c:v>
                </c:pt>
                <c:pt idx="2463">
                  <c:v>2.9643000000000002</c:v>
                </c:pt>
                <c:pt idx="2464">
                  <c:v>2.9051</c:v>
                </c:pt>
                <c:pt idx="2465">
                  <c:v>2.95147</c:v>
                </c:pt>
                <c:pt idx="2466">
                  <c:v>2.9514399999999998</c:v>
                </c:pt>
                <c:pt idx="2467">
                  <c:v>2.9079799999999998</c:v>
                </c:pt>
                <c:pt idx="2468">
                  <c:v>2.8609900000000001</c:v>
                </c:pt>
                <c:pt idx="2469">
                  <c:v>2.85419</c:v>
                </c:pt>
                <c:pt idx="2470">
                  <c:v>2.8135400000000002</c:v>
                </c:pt>
                <c:pt idx="2471">
                  <c:v>2.83216</c:v>
                </c:pt>
                <c:pt idx="2472">
                  <c:v>2.8404400000000001</c:v>
                </c:pt>
                <c:pt idx="2473">
                  <c:v>2.7530600000000001</c:v>
                </c:pt>
                <c:pt idx="2474">
                  <c:v>2.6631800000000001</c:v>
                </c:pt>
                <c:pt idx="2475">
                  <c:v>2.7204799999999998</c:v>
                </c:pt>
                <c:pt idx="2476">
                  <c:v>2.6547200000000002</c:v>
                </c:pt>
                <c:pt idx="2477">
                  <c:v>2.6521599999999999</c:v>
                </c:pt>
                <c:pt idx="2478">
                  <c:v>2.6583299999999999</c:v>
                </c:pt>
                <c:pt idx="2479">
                  <c:v>2.63076</c:v>
                </c:pt>
                <c:pt idx="2480">
                  <c:v>2.6309100000000001</c:v>
                </c:pt>
                <c:pt idx="2481">
                  <c:v>2.6607099999999999</c:v>
                </c:pt>
                <c:pt idx="2482">
                  <c:v>2.6833999999999998</c:v>
                </c:pt>
                <c:pt idx="2483">
                  <c:v>2.6805599999999998</c:v>
                </c:pt>
                <c:pt idx="2484">
                  <c:v>2.5452499999999998</c:v>
                </c:pt>
                <c:pt idx="2485">
                  <c:v>2.4963199999999999</c:v>
                </c:pt>
                <c:pt idx="2486">
                  <c:v>2.45661</c:v>
                </c:pt>
                <c:pt idx="2487">
                  <c:v>2.4242900000000001</c:v>
                </c:pt>
                <c:pt idx="2488">
                  <c:v>2.4620799999999998</c:v>
                </c:pt>
                <c:pt idx="2489">
                  <c:v>2.44096</c:v>
                </c:pt>
                <c:pt idx="2490">
                  <c:v>2.43933</c:v>
                </c:pt>
                <c:pt idx="2491">
                  <c:v>2.4462799999999998</c:v>
                </c:pt>
                <c:pt idx="2492">
                  <c:v>2.5260899999999999</c:v>
                </c:pt>
                <c:pt idx="2493">
                  <c:v>2.4967999999999999</c:v>
                </c:pt>
                <c:pt idx="2494">
                  <c:v>2.4700000000000002</c:v>
                </c:pt>
                <c:pt idx="2495">
                  <c:v>2.4964</c:v>
                </c:pt>
                <c:pt idx="2496">
                  <c:v>2.6396700000000002</c:v>
                </c:pt>
                <c:pt idx="2497">
                  <c:v>2.6065</c:v>
                </c:pt>
                <c:pt idx="2498">
                  <c:v>2.57254</c:v>
                </c:pt>
                <c:pt idx="2499">
                  <c:v>2.6196199999999998</c:v>
                </c:pt>
                <c:pt idx="2500">
                  <c:v>2.6265100000000001</c:v>
                </c:pt>
                <c:pt idx="2501">
                  <c:v>2.54698</c:v>
                </c:pt>
                <c:pt idx="2502">
                  <c:v>2.5147400000000002</c:v>
                </c:pt>
                <c:pt idx="2503">
                  <c:v>2.4702000000000002</c:v>
                </c:pt>
                <c:pt idx="2504">
                  <c:v>2.4137200000000001</c:v>
                </c:pt>
                <c:pt idx="2505">
                  <c:v>2.4429699999999999</c:v>
                </c:pt>
                <c:pt idx="2506">
                  <c:v>2.4286500000000002</c:v>
                </c:pt>
                <c:pt idx="2507">
                  <c:v>2.4872200000000002</c:v>
                </c:pt>
                <c:pt idx="2508">
                  <c:v>2.5863</c:v>
                </c:pt>
                <c:pt idx="2509">
                  <c:v>2.67076</c:v>
                </c:pt>
                <c:pt idx="2510">
                  <c:v>2.6630400000000001</c:v>
                </c:pt>
                <c:pt idx="2511">
                  <c:v>2.5767899999999999</c:v>
                </c:pt>
                <c:pt idx="2512">
                  <c:v>2.5361500000000001</c:v>
                </c:pt>
                <c:pt idx="2513">
                  <c:v>2.50197</c:v>
                </c:pt>
                <c:pt idx="2514">
                  <c:v>2.50204</c:v>
                </c:pt>
                <c:pt idx="2515">
                  <c:v>2.5603699999999998</c:v>
                </c:pt>
                <c:pt idx="2516">
                  <c:v>2.5540400000000001</c:v>
                </c:pt>
                <c:pt idx="2517">
                  <c:v>2.4648099999999999</c:v>
                </c:pt>
                <c:pt idx="2518">
                  <c:v>2.40198</c:v>
                </c:pt>
                <c:pt idx="2519">
                  <c:v>2.4305099999999999</c:v>
                </c:pt>
                <c:pt idx="2520">
                  <c:v>2.40916</c:v>
                </c:pt>
                <c:pt idx="2521">
                  <c:v>2.4074</c:v>
                </c:pt>
                <c:pt idx="2522">
                  <c:v>2.39622</c:v>
                </c:pt>
                <c:pt idx="2523">
                  <c:v>2.3915799999999998</c:v>
                </c:pt>
                <c:pt idx="2524">
                  <c:v>2.3412099999999998</c:v>
                </c:pt>
                <c:pt idx="2525">
                  <c:v>2.42265</c:v>
                </c:pt>
                <c:pt idx="2526">
                  <c:v>2.3968699999999998</c:v>
                </c:pt>
                <c:pt idx="2527">
                  <c:v>2.3775499999999998</c:v>
                </c:pt>
                <c:pt idx="2528">
                  <c:v>2.3866800000000001</c:v>
                </c:pt>
                <c:pt idx="2529">
                  <c:v>2.38916</c:v>
                </c:pt>
                <c:pt idx="2530">
                  <c:v>2.3693200000000001</c:v>
                </c:pt>
                <c:pt idx="2531">
                  <c:v>2.4019699999999999</c:v>
                </c:pt>
                <c:pt idx="2532">
                  <c:v>2.3231299999999999</c:v>
                </c:pt>
                <c:pt idx="2533">
                  <c:v>2.3121700000000001</c:v>
                </c:pt>
                <c:pt idx="2534">
                  <c:v>2.32599</c:v>
                </c:pt>
                <c:pt idx="2535">
                  <c:v>2.3534600000000001</c:v>
                </c:pt>
                <c:pt idx="2536">
                  <c:v>2.3207300000000002</c:v>
                </c:pt>
                <c:pt idx="2537">
                  <c:v>2.36253</c:v>
                </c:pt>
                <c:pt idx="2538">
                  <c:v>2.3577400000000002</c:v>
                </c:pt>
                <c:pt idx="2539">
                  <c:v>2.39229</c:v>
                </c:pt>
                <c:pt idx="2540">
                  <c:v>2.3990999999999998</c:v>
                </c:pt>
                <c:pt idx="2541">
                  <c:v>2.3371499999999998</c:v>
                </c:pt>
                <c:pt idx="2542">
                  <c:v>2.2936100000000001</c:v>
                </c:pt>
                <c:pt idx="2543">
                  <c:v>2.2536100000000001</c:v>
                </c:pt>
                <c:pt idx="2544">
                  <c:v>2.2185299999999999</c:v>
                </c:pt>
                <c:pt idx="2545">
                  <c:v>2.24383</c:v>
                </c:pt>
                <c:pt idx="2546">
                  <c:v>2.2685200000000001</c:v>
                </c:pt>
                <c:pt idx="2547">
                  <c:v>2.31271</c:v>
                </c:pt>
                <c:pt idx="2548">
                  <c:v>2.2885</c:v>
                </c:pt>
                <c:pt idx="2549">
                  <c:v>2.23068</c:v>
                </c:pt>
                <c:pt idx="2550">
                  <c:v>2.2801499999999999</c:v>
                </c:pt>
                <c:pt idx="2551">
                  <c:v>2.2575699999999999</c:v>
                </c:pt>
                <c:pt idx="2552">
                  <c:v>2.2665899999999999</c:v>
                </c:pt>
                <c:pt idx="2553">
                  <c:v>2.3054600000000001</c:v>
                </c:pt>
                <c:pt idx="2554">
                  <c:v>2.2289400000000001</c:v>
                </c:pt>
                <c:pt idx="2555">
                  <c:v>2.2509000000000001</c:v>
                </c:pt>
                <c:pt idx="2556">
                  <c:v>2.2741199999999999</c:v>
                </c:pt>
                <c:pt idx="2557">
                  <c:v>2.2601100000000001</c:v>
                </c:pt>
                <c:pt idx="2558">
                  <c:v>2.1873399999999998</c:v>
                </c:pt>
                <c:pt idx="2559">
                  <c:v>2.1955900000000002</c:v>
                </c:pt>
                <c:pt idx="2560">
                  <c:v>2.2182599999999999</c:v>
                </c:pt>
                <c:pt idx="2561">
                  <c:v>2.17021</c:v>
                </c:pt>
                <c:pt idx="2562">
                  <c:v>2.19754</c:v>
                </c:pt>
                <c:pt idx="2563">
                  <c:v>2.2870300000000001</c:v>
                </c:pt>
                <c:pt idx="2564">
                  <c:v>2.3313600000000001</c:v>
                </c:pt>
                <c:pt idx="2565">
                  <c:v>2.37364</c:v>
                </c:pt>
                <c:pt idx="2566">
                  <c:v>2.38334</c:v>
                </c:pt>
                <c:pt idx="2567">
                  <c:v>2.3428900000000001</c:v>
                </c:pt>
                <c:pt idx="2568">
                  <c:v>2.3361700000000001</c:v>
                </c:pt>
                <c:pt idx="2569">
                  <c:v>2.3048500000000001</c:v>
                </c:pt>
                <c:pt idx="2570">
                  <c:v>2.2187800000000002</c:v>
                </c:pt>
                <c:pt idx="2571">
                  <c:v>2.19069</c:v>
                </c:pt>
                <c:pt idx="2572">
                  <c:v>2.20709</c:v>
                </c:pt>
                <c:pt idx="2573">
                  <c:v>2.1978399999999998</c:v>
                </c:pt>
                <c:pt idx="2574">
                  <c:v>2.2435800000000001</c:v>
                </c:pt>
                <c:pt idx="2575">
                  <c:v>2.2673100000000002</c:v>
                </c:pt>
                <c:pt idx="2576">
                  <c:v>2.2376999999999998</c:v>
                </c:pt>
                <c:pt idx="2577">
                  <c:v>2.2383600000000001</c:v>
                </c:pt>
                <c:pt idx="2578">
                  <c:v>2.25596</c:v>
                </c:pt>
                <c:pt idx="2579">
                  <c:v>2.1963599999999999</c:v>
                </c:pt>
                <c:pt idx="2580">
                  <c:v>2.1915300000000002</c:v>
                </c:pt>
                <c:pt idx="2581">
                  <c:v>2.1789800000000001</c:v>
                </c:pt>
                <c:pt idx="2582">
                  <c:v>2.1703199999999998</c:v>
                </c:pt>
                <c:pt idx="2583">
                  <c:v>2.2052399999999999</c:v>
                </c:pt>
                <c:pt idx="2584">
                  <c:v>2.18289</c:v>
                </c:pt>
                <c:pt idx="2585">
                  <c:v>2.1152000000000002</c:v>
                </c:pt>
                <c:pt idx="2586">
                  <c:v>2.0855299999999999</c:v>
                </c:pt>
                <c:pt idx="2587">
                  <c:v>2.0312299999999999</c:v>
                </c:pt>
                <c:pt idx="2588">
                  <c:v>2.0745</c:v>
                </c:pt>
                <c:pt idx="2589">
                  <c:v>2.0959500000000002</c:v>
                </c:pt>
                <c:pt idx="2590">
                  <c:v>2.11666</c:v>
                </c:pt>
                <c:pt idx="2591">
                  <c:v>2.1161400000000001</c:v>
                </c:pt>
                <c:pt idx="2592">
                  <c:v>2.1695799999999998</c:v>
                </c:pt>
                <c:pt idx="2593">
                  <c:v>2.0983700000000001</c:v>
                </c:pt>
                <c:pt idx="2594">
                  <c:v>2.08772</c:v>
                </c:pt>
                <c:pt idx="2595">
                  <c:v>2.09849</c:v>
                </c:pt>
                <c:pt idx="2596">
                  <c:v>2.12791</c:v>
                </c:pt>
                <c:pt idx="2597">
                  <c:v>2.1144099999999999</c:v>
                </c:pt>
                <c:pt idx="2598">
                  <c:v>2.14411</c:v>
                </c:pt>
                <c:pt idx="2599">
                  <c:v>2.09287</c:v>
                </c:pt>
                <c:pt idx="2600">
                  <c:v>2.0912199999999999</c:v>
                </c:pt>
                <c:pt idx="2601">
                  <c:v>2.1323599999999998</c:v>
                </c:pt>
                <c:pt idx="2602">
                  <c:v>2.1073900000000001</c:v>
                </c:pt>
                <c:pt idx="2603">
                  <c:v>2.1689699999999998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7-48B9-8BF7-EF8BE57BC2E4}"/>
            </c:ext>
          </c:extLst>
        </c:ser>
        <c:ser>
          <c:idx val="2"/>
          <c:order val="2"/>
          <c:tx>
            <c:strRef>
              <c:f>EMBI!$D$1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EMBI!$A$2:$A$2605</c:f>
              <c:strCache>
                <c:ptCount val="2604"/>
                <c:pt idx="0">
                  <c:v>2014-01-02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2014-01-21</c:v>
                </c:pt>
                <c:pt idx="13">
                  <c:v>2014-01-22</c:v>
                </c:pt>
                <c:pt idx="14">
                  <c:v>2014-01-23</c:v>
                </c:pt>
                <c:pt idx="15">
                  <c:v>2014-01-24</c:v>
                </c:pt>
                <c:pt idx="16">
                  <c:v>2014-01-27</c:v>
                </c:pt>
                <c:pt idx="17">
                  <c:v>2014-01-28</c:v>
                </c:pt>
                <c:pt idx="18">
                  <c:v>2014-01-29</c:v>
                </c:pt>
                <c:pt idx="19">
                  <c:v>2014-01-30</c:v>
                </c:pt>
                <c:pt idx="20">
                  <c:v>2014-01-31</c:v>
                </c:pt>
                <c:pt idx="21">
                  <c:v>2014-02-03</c:v>
                </c:pt>
                <c:pt idx="22">
                  <c:v>2014-02-04</c:v>
                </c:pt>
                <c:pt idx="23">
                  <c:v>2014-02-05</c:v>
                </c:pt>
                <c:pt idx="24">
                  <c:v>2014-02-06</c:v>
                </c:pt>
                <c:pt idx="25">
                  <c:v>2014-02-07</c:v>
                </c:pt>
                <c:pt idx="26">
                  <c:v>2014-02-10</c:v>
                </c:pt>
                <c:pt idx="27">
                  <c:v>2014-02-11</c:v>
                </c:pt>
                <c:pt idx="28">
                  <c:v>2014-02-12</c:v>
                </c:pt>
                <c:pt idx="29">
                  <c:v>2014-02-13</c:v>
                </c:pt>
                <c:pt idx="30">
                  <c:v>2014-02-14</c:v>
                </c:pt>
                <c:pt idx="31">
                  <c:v>2014-02-18</c:v>
                </c:pt>
                <c:pt idx="32">
                  <c:v>2014-02-19</c:v>
                </c:pt>
                <c:pt idx="33">
                  <c:v>2014-02-20</c:v>
                </c:pt>
                <c:pt idx="34">
                  <c:v>2014-02-21</c:v>
                </c:pt>
                <c:pt idx="35">
                  <c:v>2014-02-24</c:v>
                </c:pt>
                <c:pt idx="36">
                  <c:v>2014-02-25</c:v>
                </c:pt>
                <c:pt idx="37">
                  <c:v>2014-02-26</c:v>
                </c:pt>
                <c:pt idx="38">
                  <c:v>2014-02-27</c:v>
                </c:pt>
                <c:pt idx="39">
                  <c:v>2014-02-28</c:v>
                </c:pt>
                <c:pt idx="40">
                  <c:v>2014-03-03</c:v>
                </c:pt>
                <c:pt idx="41">
                  <c:v>2014-03-04</c:v>
                </c:pt>
                <c:pt idx="42">
                  <c:v>2014-03-05</c:v>
                </c:pt>
                <c:pt idx="43">
                  <c:v>2014-03-06</c:v>
                </c:pt>
                <c:pt idx="44">
                  <c:v>2014-03-07</c:v>
                </c:pt>
                <c:pt idx="45">
                  <c:v>2014-03-10</c:v>
                </c:pt>
                <c:pt idx="46">
                  <c:v>2014-03-11</c:v>
                </c:pt>
                <c:pt idx="47">
                  <c:v>2014-03-12</c:v>
                </c:pt>
                <c:pt idx="48">
                  <c:v>2014-03-13</c:v>
                </c:pt>
                <c:pt idx="49">
                  <c:v>2014-03-14</c:v>
                </c:pt>
                <c:pt idx="50">
                  <c:v>2014-03-17</c:v>
                </c:pt>
                <c:pt idx="51">
                  <c:v>2014-03-18</c:v>
                </c:pt>
                <c:pt idx="52">
                  <c:v>2014-03-19</c:v>
                </c:pt>
                <c:pt idx="53">
                  <c:v>2014-03-20</c:v>
                </c:pt>
                <c:pt idx="54">
                  <c:v>2014-03-21</c:v>
                </c:pt>
                <c:pt idx="55">
                  <c:v>2014-03-24</c:v>
                </c:pt>
                <c:pt idx="56">
                  <c:v>2014-03-25</c:v>
                </c:pt>
                <c:pt idx="57">
                  <c:v>2014-03-26</c:v>
                </c:pt>
                <c:pt idx="58">
                  <c:v>2014-03-27</c:v>
                </c:pt>
                <c:pt idx="59">
                  <c:v>2014-03-28</c:v>
                </c:pt>
                <c:pt idx="60">
                  <c:v>2014-03-31</c:v>
                </c:pt>
                <c:pt idx="61">
                  <c:v>2014-04-01</c:v>
                </c:pt>
                <c:pt idx="62">
                  <c:v>2014-04-02</c:v>
                </c:pt>
                <c:pt idx="63">
                  <c:v>2014-04-03</c:v>
                </c:pt>
                <c:pt idx="64">
                  <c:v>2014-04-04</c:v>
                </c:pt>
                <c:pt idx="65">
                  <c:v>2014-04-07</c:v>
                </c:pt>
                <c:pt idx="66">
                  <c:v>2014-04-08</c:v>
                </c:pt>
                <c:pt idx="67">
                  <c:v>2014-04-09</c:v>
                </c:pt>
                <c:pt idx="68">
                  <c:v>2014-04-10</c:v>
                </c:pt>
                <c:pt idx="69">
                  <c:v>2014-04-11</c:v>
                </c:pt>
                <c:pt idx="70">
                  <c:v>2014-04-14</c:v>
                </c:pt>
                <c:pt idx="71">
                  <c:v>2014-04-15</c:v>
                </c:pt>
                <c:pt idx="72">
                  <c:v>2014-04-16</c:v>
                </c:pt>
                <c:pt idx="73">
                  <c:v>2014-04-17</c:v>
                </c:pt>
                <c:pt idx="74">
                  <c:v>2014-04-21</c:v>
                </c:pt>
                <c:pt idx="75">
                  <c:v>2014-04-22</c:v>
                </c:pt>
                <c:pt idx="76">
                  <c:v>2014-04-23</c:v>
                </c:pt>
                <c:pt idx="77">
                  <c:v>2014-04-24</c:v>
                </c:pt>
                <c:pt idx="78">
                  <c:v>2014-04-25</c:v>
                </c:pt>
                <c:pt idx="79">
                  <c:v>2014-04-28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2014-05-02</c:v>
                </c:pt>
                <c:pt idx="84">
                  <c:v>2014-05-05</c:v>
                </c:pt>
                <c:pt idx="85">
                  <c:v>2014-05-06</c:v>
                </c:pt>
                <c:pt idx="86">
                  <c:v>2014-05-07</c:v>
                </c:pt>
                <c:pt idx="87">
                  <c:v>2014-05-08</c:v>
                </c:pt>
                <c:pt idx="88">
                  <c:v>2014-05-09</c:v>
                </c:pt>
                <c:pt idx="89">
                  <c:v>2014-05-12</c:v>
                </c:pt>
                <c:pt idx="90">
                  <c:v>2014-05-13</c:v>
                </c:pt>
                <c:pt idx="91">
                  <c:v>2014-05-14</c:v>
                </c:pt>
                <c:pt idx="92">
                  <c:v>2014-05-15</c:v>
                </c:pt>
                <c:pt idx="93">
                  <c:v>2014-05-16</c:v>
                </c:pt>
                <c:pt idx="94">
                  <c:v>2014-05-19</c:v>
                </c:pt>
                <c:pt idx="95">
                  <c:v>2014-05-20</c:v>
                </c:pt>
                <c:pt idx="96">
                  <c:v>2014-05-21</c:v>
                </c:pt>
                <c:pt idx="97">
                  <c:v>2014-05-22</c:v>
                </c:pt>
                <c:pt idx="98">
                  <c:v>2014-05-23</c:v>
                </c:pt>
                <c:pt idx="99">
                  <c:v>2014-05-27</c:v>
                </c:pt>
                <c:pt idx="100">
                  <c:v>2014-05-28</c:v>
                </c:pt>
                <c:pt idx="101">
                  <c:v>2014-05-29</c:v>
                </c:pt>
                <c:pt idx="102">
                  <c:v>2014-05-30</c:v>
                </c:pt>
                <c:pt idx="103">
                  <c:v>2014-06-02</c:v>
                </c:pt>
                <c:pt idx="104">
                  <c:v>2014-06-03</c:v>
                </c:pt>
                <c:pt idx="105">
                  <c:v>2014-06-04</c:v>
                </c:pt>
                <c:pt idx="106">
                  <c:v>2014-06-05</c:v>
                </c:pt>
                <c:pt idx="107">
                  <c:v>2014-06-06</c:v>
                </c:pt>
                <c:pt idx="108">
                  <c:v>2014-06-09</c:v>
                </c:pt>
                <c:pt idx="109">
                  <c:v>2014-06-10</c:v>
                </c:pt>
                <c:pt idx="110">
                  <c:v>2014-06-11</c:v>
                </c:pt>
                <c:pt idx="111">
                  <c:v>2014-06-12</c:v>
                </c:pt>
                <c:pt idx="112">
                  <c:v>2014-06-13</c:v>
                </c:pt>
                <c:pt idx="113">
                  <c:v>2014-06-16</c:v>
                </c:pt>
                <c:pt idx="114">
                  <c:v>2014-06-17</c:v>
                </c:pt>
                <c:pt idx="115">
                  <c:v>2014-06-18</c:v>
                </c:pt>
                <c:pt idx="116">
                  <c:v>2014-06-19</c:v>
                </c:pt>
                <c:pt idx="117">
                  <c:v>2014-06-20</c:v>
                </c:pt>
                <c:pt idx="118">
                  <c:v>2014-06-23</c:v>
                </c:pt>
                <c:pt idx="119">
                  <c:v>2014-06-24</c:v>
                </c:pt>
                <c:pt idx="120">
                  <c:v>2014-06-25</c:v>
                </c:pt>
                <c:pt idx="121">
                  <c:v>2014-06-26</c:v>
                </c:pt>
                <c:pt idx="122">
                  <c:v>2014-06-27</c:v>
                </c:pt>
                <c:pt idx="123">
                  <c:v>2014-06-30</c:v>
                </c:pt>
                <c:pt idx="124">
                  <c:v>2014-07-01</c:v>
                </c:pt>
                <c:pt idx="125">
                  <c:v>2014-07-02</c:v>
                </c:pt>
                <c:pt idx="126">
                  <c:v>2014-07-03</c:v>
                </c:pt>
                <c:pt idx="127">
                  <c:v>2014-07-07</c:v>
                </c:pt>
                <c:pt idx="128">
                  <c:v>2014-07-08</c:v>
                </c:pt>
                <c:pt idx="129">
                  <c:v>2014-07-09</c:v>
                </c:pt>
                <c:pt idx="130">
                  <c:v>2014-07-10</c:v>
                </c:pt>
                <c:pt idx="131">
                  <c:v>2014-07-11</c:v>
                </c:pt>
                <c:pt idx="132">
                  <c:v>2014-07-14</c:v>
                </c:pt>
                <c:pt idx="133">
                  <c:v>2014-07-15</c:v>
                </c:pt>
                <c:pt idx="134">
                  <c:v>2014-07-16</c:v>
                </c:pt>
                <c:pt idx="135">
                  <c:v>2014-07-17</c:v>
                </c:pt>
                <c:pt idx="136">
                  <c:v>2014-07-18</c:v>
                </c:pt>
                <c:pt idx="137">
                  <c:v>2014-07-21</c:v>
                </c:pt>
                <c:pt idx="138">
                  <c:v>2014-07-22</c:v>
                </c:pt>
                <c:pt idx="139">
                  <c:v>2014-07-23</c:v>
                </c:pt>
                <c:pt idx="140">
                  <c:v>2014-07-24</c:v>
                </c:pt>
                <c:pt idx="141">
                  <c:v>2014-07-25</c:v>
                </c:pt>
                <c:pt idx="142">
                  <c:v>2014-07-28</c:v>
                </c:pt>
                <c:pt idx="143">
                  <c:v>2014-07-29</c:v>
                </c:pt>
                <c:pt idx="144">
                  <c:v>2014-07-30</c:v>
                </c:pt>
                <c:pt idx="145">
                  <c:v>2014-07-31</c:v>
                </c:pt>
                <c:pt idx="146">
                  <c:v>2014-08-01</c:v>
                </c:pt>
                <c:pt idx="147">
                  <c:v>2014-08-04</c:v>
                </c:pt>
                <c:pt idx="148">
                  <c:v>2014-08-05</c:v>
                </c:pt>
                <c:pt idx="149">
                  <c:v>2014-08-06</c:v>
                </c:pt>
                <c:pt idx="150">
                  <c:v>2014-08-07</c:v>
                </c:pt>
                <c:pt idx="151">
                  <c:v>2014-08-08</c:v>
                </c:pt>
                <c:pt idx="152">
                  <c:v>2014-08-11</c:v>
                </c:pt>
                <c:pt idx="153">
                  <c:v>2014-08-12</c:v>
                </c:pt>
                <c:pt idx="154">
                  <c:v>2014-08-13</c:v>
                </c:pt>
                <c:pt idx="155">
                  <c:v>2014-08-14</c:v>
                </c:pt>
                <c:pt idx="156">
                  <c:v>2014-08-15</c:v>
                </c:pt>
                <c:pt idx="157">
                  <c:v>2014-08-18</c:v>
                </c:pt>
                <c:pt idx="158">
                  <c:v>2014-08-19</c:v>
                </c:pt>
                <c:pt idx="159">
                  <c:v>2014-08-20</c:v>
                </c:pt>
                <c:pt idx="160">
                  <c:v>2014-08-21</c:v>
                </c:pt>
                <c:pt idx="161">
                  <c:v>2014-08-22</c:v>
                </c:pt>
                <c:pt idx="162">
                  <c:v>2014-08-25</c:v>
                </c:pt>
                <c:pt idx="163">
                  <c:v>2014-08-26</c:v>
                </c:pt>
                <c:pt idx="164">
                  <c:v>2014-08-27</c:v>
                </c:pt>
                <c:pt idx="165">
                  <c:v>2014-08-28</c:v>
                </c:pt>
                <c:pt idx="166">
                  <c:v>2014-08-29</c:v>
                </c:pt>
                <c:pt idx="167">
                  <c:v>2014-09-02</c:v>
                </c:pt>
                <c:pt idx="168">
                  <c:v>2014-09-03</c:v>
                </c:pt>
                <c:pt idx="169">
                  <c:v>2014-09-04</c:v>
                </c:pt>
                <c:pt idx="170">
                  <c:v>2014-09-05</c:v>
                </c:pt>
                <c:pt idx="171">
                  <c:v>2014-09-08</c:v>
                </c:pt>
                <c:pt idx="172">
                  <c:v>2014-09-09</c:v>
                </c:pt>
                <c:pt idx="173">
                  <c:v>2014-09-10</c:v>
                </c:pt>
                <c:pt idx="174">
                  <c:v>2014-09-11</c:v>
                </c:pt>
                <c:pt idx="175">
                  <c:v>2014-09-12</c:v>
                </c:pt>
                <c:pt idx="176">
                  <c:v>2014-09-15</c:v>
                </c:pt>
                <c:pt idx="177">
                  <c:v>2014-09-16</c:v>
                </c:pt>
                <c:pt idx="178">
                  <c:v>2014-09-17</c:v>
                </c:pt>
                <c:pt idx="179">
                  <c:v>2014-09-18</c:v>
                </c:pt>
                <c:pt idx="180">
                  <c:v>2014-09-19</c:v>
                </c:pt>
                <c:pt idx="181">
                  <c:v>2014-09-22</c:v>
                </c:pt>
                <c:pt idx="182">
                  <c:v>2014-09-23</c:v>
                </c:pt>
                <c:pt idx="183">
                  <c:v>2014-09-24</c:v>
                </c:pt>
                <c:pt idx="184">
                  <c:v>2014-09-25</c:v>
                </c:pt>
                <c:pt idx="185">
                  <c:v>2014-09-26</c:v>
                </c:pt>
                <c:pt idx="186">
                  <c:v>2014-09-29</c:v>
                </c:pt>
                <c:pt idx="187">
                  <c:v>2014-09-30</c:v>
                </c:pt>
                <c:pt idx="188">
                  <c:v>2014-10-01</c:v>
                </c:pt>
                <c:pt idx="189">
                  <c:v>2014-10-02</c:v>
                </c:pt>
                <c:pt idx="190">
                  <c:v>2014-10-03</c:v>
                </c:pt>
                <c:pt idx="191">
                  <c:v>2014-10-06</c:v>
                </c:pt>
                <c:pt idx="192">
                  <c:v>2014-10-07</c:v>
                </c:pt>
                <c:pt idx="193">
                  <c:v>2014-10-08</c:v>
                </c:pt>
                <c:pt idx="194">
                  <c:v>2014-10-09</c:v>
                </c:pt>
                <c:pt idx="195">
                  <c:v>2014-10-10</c:v>
                </c:pt>
                <c:pt idx="196">
                  <c:v>2014-10-14</c:v>
                </c:pt>
                <c:pt idx="197">
                  <c:v>2014-10-15</c:v>
                </c:pt>
                <c:pt idx="198">
                  <c:v>2014-10-16</c:v>
                </c:pt>
                <c:pt idx="199">
                  <c:v>2014-10-17</c:v>
                </c:pt>
                <c:pt idx="200">
                  <c:v>2014-10-20</c:v>
                </c:pt>
                <c:pt idx="201">
                  <c:v>2014-10-21</c:v>
                </c:pt>
                <c:pt idx="202">
                  <c:v>2014-10-22</c:v>
                </c:pt>
                <c:pt idx="203">
                  <c:v>2014-10-23</c:v>
                </c:pt>
                <c:pt idx="204">
                  <c:v>2014-10-24</c:v>
                </c:pt>
                <c:pt idx="205">
                  <c:v>2014-10-27</c:v>
                </c:pt>
                <c:pt idx="206">
                  <c:v>2014-10-28</c:v>
                </c:pt>
                <c:pt idx="207">
                  <c:v>2014-10-29</c:v>
                </c:pt>
                <c:pt idx="208">
                  <c:v>2014-10-30</c:v>
                </c:pt>
                <c:pt idx="209">
                  <c:v>2014-10-31</c:v>
                </c:pt>
                <c:pt idx="210">
                  <c:v>2014-11-03</c:v>
                </c:pt>
                <c:pt idx="211">
                  <c:v>2014-11-04</c:v>
                </c:pt>
                <c:pt idx="212">
                  <c:v>2014-11-05</c:v>
                </c:pt>
                <c:pt idx="213">
                  <c:v>2014-11-06</c:v>
                </c:pt>
                <c:pt idx="214">
                  <c:v>2014-11-07</c:v>
                </c:pt>
                <c:pt idx="215">
                  <c:v>2014-11-10</c:v>
                </c:pt>
                <c:pt idx="216">
                  <c:v>2014-11-12</c:v>
                </c:pt>
                <c:pt idx="217">
                  <c:v>2014-11-13</c:v>
                </c:pt>
                <c:pt idx="218">
                  <c:v>2014-11-14</c:v>
                </c:pt>
                <c:pt idx="219">
                  <c:v>2014-11-17</c:v>
                </c:pt>
                <c:pt idx="220">
                  <c:v>2014-11-18</c:v>
                </c:pt>
                <c:pt idx="221">
                  <c:v>2014-11-19</c:v>
                </c:pt>
                <c:pt idx="222">
                  <c:v>2014-11-20</c:v>
                </c:pt>
                <c:pt idx="223">
                  <c:v>2014-11-21</c:v>
                </c:pt>
                <c:pt idx="224">
                  <c:v>2014-11-24</c:v>
                </c:pt>
                <c:pt idx="225">
                  <c:v>2014-11-25</c:v>
                </c:pt>
                <c:pt idx="226">
                  <c:v>2014-11-26</c:v>
                </c:pt>
                <c:pt idx="227">
                  <c:v>2014-11-28</c:v>
                </c:pt>
                <c:pt idx="228">
                  <c:v>2014-12-01</c:v>
                </c:pt>
                <c:pt idx="229">
                  <c:v>2014-12-02</c:v>
                </c:pt>
                <c:pt idx="230">
                  <c:v>2014-12-03</c:v>
                </c:pt>
                <c:pt idx="231">
                  <c:v>2014-12-04</c:v>
                </c:pt>
                <c:pt idx="232">
                  <c:v>2014-12-05</c:v>
                </c:pt>
                <c:pt idx="233">
                  <c:v>2014-12-08</c:v>
                </c:pt>
                <c:pt idx="234">
                  <c:v>2014-12-09</c:v>
                </c:pt>
                <c:pt idx="235">
                  <c:v>2014-12-10</c:v>
                </c:pt>
                <c:pt idx="236">
                  <c:v>2014-12-11</c:v>
                </c:pt>
                <c:pt idx="237">
                  <c:v>2014-12-12</c:v>
                </c:pt>
                <c:pt idx="238">
                  <c:v>2014-12-15</c:v>
                </c:pt>
                <c:pt idx="239">
                  <c:v>2014-12-16</c:v>
                </c:pt>
                <c:pt idx="240">
                  <c:v>2014-12-17</c:v>
                </c:pt>
                <c:pt idx="241">
                  <c:v>2014-12-18</c:v>
                </c:pt>
                <c:pt idx="242">
                  <c:v>2014-12-19</c:v>
                </c:pt>
                <c:pt idx="243">
                  <c:v>2014-12-22</c:v>
                </c:pt>
                <c:pt idx="244">
                  <c:v>2014-12-23</c:v>
                </c:pt>
                <c:pt idx="245">
                  <c:v>2014-12-24</c:v>
                </c:pt>
                <c:pt idx="246">
                  <c:v>2014-12-26</c:v>
                </c:pt>
                <c:pt idx="247">
                  <c:v>2014-12-29</c:v>
                </c:pt>
                <c:pt idx="248">
                  <c:v>2014-12-30</c:v>
                </c:pt>
                <c:pt idx="249">
                  <c:v>2014-12-31</c:v>
                </c:pt>
                <c:pt idx="250">
                  <c:v>2015-01-02</c:v>
                </c:pt>
                <c:pt idx="251">
                  <c:v>2015-01-05</c:v>
                </c:pt>
                <c:pt idx="252">
                  <c:v>2015-01-06</c:v>
                </c:pt>
                <c:pt idx="253">
                  <c:v>2015-01-07</c:v>
                </c:pt>
                <c:pt idx="254">
                  <c:v>2015-01-08</c:v>
                </c:pt>
                <c:pt idx="255">
                  <c:v>2015-01-09</c:v>
                </c:pt>
                <c:pt idx="256">
                  <c:v>2015-01-12</c:v>
                </c:pt>
                <c:pt idx="257">
                  <c:v>2015-01-13</c:v>
                </c:pt>
                <c:pt idx="258">
                  <c:v>2015-01-14</c:v>
                </c:pt>
                <c:pt idx="259">
                  <c:v>2015-01-15</c:v>
                </c:pt>
                <c:pt idx="260">
                  <c:v>2015-01-16</c:v>
                </c:pt>
                <c:pt idx="261">
                  <c:v>2015-01-20</c:v>
                </c:pt>
                <c:pt idx="262">
                  <c:v>2015-01-21</c:v>
                </c:pt>
                <c:pt idx="263">
                  <c:v>2015-01-22</c:v>
                </c:pt>
                <c:pt idx="264">
                  <c:v>2015-01-23</c:v>
                </c:pt>
                <c:pt idx="265">
                  <c:v>2015-01-26</c:v>
                </c:pt>
                <c:pt idx="266">
                  <c:v>2015-01-27</c:v>
                </c:pt>
                <c:pt idx="267">
                  <c:v>2015-01-28</c:v>
                </c:pt>
                <c:pt idx="268">
                  <c:v>2015-01-29</c:v>
                </c:pt>
                <c:pt idx="269">
                  <c:v>2015-01-30</c:v>
                </c:pt>
                <c:pt idx="270">
                  <c:v>2015-02-02</c:v>
                </c:pt>
                <c:pt idx="271">
                  <c:v>2015-02-03</c:v>
                </c:pt>
                <c:pt idx="272">
                  <c:v>2015-02-04</c:v>
                </c:pt>
                <c:pt idx="273">
                  <c:v>2015-02-05</c:v>
                </c:pt>
                <c:pt idx="274">
                  <c:v>2015-02-06</c:v>
                </c:pt>
                <c:pt idx="275">
                  <c:v>2015-02-09</c:v>
                </c:pt>
                <c:pt idx="276">
                  <c:v>2015-02-10</c:v>
                </c:pt>
                <c:pt idx="277">
                  <c:v>2015-02-11</c:v>
                </c:pt>
                <c:pt idx="278">
                  <c:v>2015-02-12</c:v>
                </c:pt>
                <c:pt idx="279">
                  <c:v>2015-02-13</c:v>
                </c:pt>
                <c:pt idx="280">
                  <c:v>2015-02-17</c:v>
                </c:pt>
                <c:pt idx="281">
                  <c:v>2015-02-18</c:v>
                </c:pt>
                <c:pt idx="282">
                  <c:v>2015-02-19</c:v>
                </c:pt>
                <c:pt idx="283">
                  <c:v>2015-02-20</c:v>
                </c:pt>
                <c:pt idx="284">
                  <c:v>2015-02-23</c:v>
                </c:pt>
                <c:pt idx="285">
                  <c:v>2015-02-24</c:v>
                </c:pt>
                <c:pt idx="286">
                  <c:v>2015-02-25</c:v>
                </c:pt>
                <c:pt idx="287">
                  <c:v>2015-02-26</c:v>
                </c:pt>
                <c:pt idx="288">
                  <c:v>2015-02-27</c:v>
                </c:pt>
                <c:pt idx="289">
                  <c:v>2015-03-02</c:v>
                </c:pt>
                <c:pt idx="290">
                  <c:v>2015-03-03</c:v>
                </c:pt>
                <c:pt idx="291">
                  <c:v>2015-03-04</c:v>
                </c:pt>
                <c:pt idx="292">
                  <c:v>2015-03-05</c:v>
                </c:pt>
                <c:pt idx="293">
                  <c:v>2015-03-06</c:v>
                </c:pt>
                <c:pt idx="294">
                  <c:v>2015-03-09</c:v>
                </c:pt>
                <c:pt idx="295">
                  <c:v>2015-03-10</c:v>
                </c:pt>
                <c:pt idx="296">
                  <c:v>2015-03-11</c:v>
                </c:pt>
                <c:pt idx="297">
                  <c:v>2015-03-12</c:v>
                </c:pt>
                <c:pt idx="298">
                  <c:v>2015-03-13</c:v>
                </c:pt>
                <c:pt idx="299">
                  <c:v>2015-03-16</c:v>
                </c:pt>
                <c:pt idx="300">
                  <c:v>2015-03-17</c:v>
                </c:pt>
                <c:pt idx="301">
                  <c:v>2015-03-18</c:v>
                </c:pt>
                <c:pt idx="302">
                  <c:v>2015-03-19</c:v>
                </c:pt>
                <c:pt idx="303">
                  <c:v>2015-03-20</c:v>
                </c:pt>
                <c:pt idx="304">
                  <c:v>2015-03-23</c:v>
                </c:pt>
                <c:pt idx="305">
                  <c:v>2015-03-24</c:v>
                </c:pt>
                <c:pt idx="306">
                  <c:v>2015-03-25</c:v>
                </c:pt>
                <c:pt idx="307">
                  <c:v>2015-03-26</c:v>
                </c:pt>
                <c:pt idx="308">
                  <c:v>2015-03-27</c:v>
                </c:pt>
                <c:pt idx="309">
                  <c:v>2015-03-30</c:v>
                </c:pt>
                <c:pt idx="310">
                  <c:v>2015-03-31</c:v>
                </c:pt>
                <c:pt idx="311">
                  <c:v>2015-04-01</c:v>
                </c:pt>
                <c:pt idx="312">
                  <c:v>2015-04-02</c:v>
                </c:pt>
                <c:pt idx="313">
                  <c:v>2015-04-03</c:v>
                </c:pt>
                <c:pt idx="314">
                  <c:v>2015-04-06</c:v>
                </c:pt>
                <c:pt idx="315">
                  <c:v>2015-04-07</c:v>
                </c:pt>
                <c:pt idx="316">
                  <c:v>2015-04-08</c:v>
                </c:pt>
                <c:pt idx="317">
                  <c:v>2015-04-09</c:v>
                </c:pt>
                <c:pt idx="318">
                  <c:v>2015-04-10</c:v>
                </c:pt>
                <c:pt idx="319">
                  <c:v>2015-04-13</c:v>
                </c:pt>
                <c:pt idx="320">
                  <c:v>2015-04-14</c:v>
                </c:pt>
                <c:pt idx="321">
                  <c:v>2015-04-15</c:v>
                </c:pt>
                <c:pt idx="322">
                  <c:v>2015-04-16</c:v>
                </c:pt>
                <c:pt idx="323">
                  <c:v>2015-04-17</c:v>
                </c:pt>
                <c:pt idx="324">
                  <c:v>2015-04-20</c:v>
                </c:pt>
                <c:pt idx="325">
                  <c:v>2015-04-21</c:v>
                </c:pt>
                <c:pt idx="326">
                  <c:v>2015-04-22</c:v>
                </c:pt>
                <c:pt idx="327">
                  <c:v>2015-04-23</c:v>
                </c:pt>
                <c:pt idx="328">
                  <c:v>2015-04-24</c:v>
                </c:pt>
                <c:pt idx="329">
                  <c:v>2015-04-27</c:v>
                </c:pt>
                <c:pt idx="330">
                  <c:v>2015-04-28</c:v>
                </c:pt>
                <c:pt idx="331">
                  <c:v>2015-04-29</c:v>
                </c:pt>
                <c:pt idx="332">
                  <c:v>2015-04-30</c:v>
                </c:pt>
                <c:pt idx="333">
                  <c:v>2015-05-01</c:v>
                </c:pt>
                <c:pt idx="334">
                  <c:v>2015-05-04</c:v>
                </c:pt>
                <c:pt idx="335">
                  <c:v>2015-05-05</c:v>
                </c:pt>
                <c:pt idx="336">
                  <c:v>2015-05-06</c:v>
                </c:pt>
                <c:pt idx="337">
                  <c:v>2015-05-07</c:v>
                </c:pt>
                <c:pt idx="338">
                  <c:v>2015-05-08</c:v>
                </c:pt>
                <c:pt idx="339">
                  <c:v>2015-05-11</c:v>
                </c:pt>
                <c:pt idx="340">
                  <c:v>2015-05-12</c:v>
                </c:pt>
                <c:pt idx="341">
                  <c:v>2015-05-13</c:v>
                </c:pt>
                <c:pt idx="342">
                  <c:v>2015-05-14</c:v>
                </c:pt>
                <c:pt idx="343">
                  <c:v>2015-05-15</c:v>
                </c:pt>
                <c:pt idx="344">
                  <c:v>2015-05-18</c:v>
                </c:pt>
                <c:pt idx="345">
                  <c:v>2015-05-19</c:v>
                </c:pt>
                <c:pt idx="346">
                  <c:v>2015-05-20</c:v>
                </c:pt>
                <c:pt idx="347">
                  <c:v>2015-05-21</c:v>
                </c:pt>
                <c:pt idx="348">
                  <c:v>2015-05-22</c:v>
                </c:pt>
                <c:pt idx="349">
                  <c:v>2015-05-26</c:v>
                </c:pt>
                <c:pt idx="350">
                  <c:v>2015-05-27</c:v>
                </c:pt>
                <c:pt idx="351">
                  <c:v>2015-05-28</c:v>
                </c:pt>
                <c:pt idx="352">
                  <c:v>2015-05-29</c:v>
                </c:pt>
                <c:pt idx="353">
                  <c:v>2015-06-01</c:v>
                </c:pt>
                <c:pt idx="354">
                  <c:v>2015-06-02</c:v>
                </c:pt>
                <c:pt idx="355">
                  <c:v>2015-06-03</c:v>
                </c:pt>
                <c:pt idx="356">
                  <c:v>2015-06-04</c:v>
                </c:pt>
                <c:pt idx="357">
                  <c:v>2015-06-05</c:v>
                </c:pt>
                <c:pt idx="358">
                  <c:v>2015-06-08</c:v>
                </c:pt>
                <c:pt idx="359">
                  <c:v>2015-06-09</c:v>
                </c:pt>
                <c:pt idx="360">
                  <c:v>2015-06-10</c:v>
                </c:pt>
                <c:pt idx="361">
                  <c:v>2015-06-11</c:v>
                </c:pt>
                <c:pt idx="362">
                  <c:v>2015-06-12</c:v>
                </c:pt>
                <c:pt idx="363">
                  <c:v>2015-06-15</c:v>
                </c:pt>
                <c:pt idx="364">
                  <c:v>2015-06-16</c:v>
                </c:pt>
                <c:pt idx="365">
                  <c:v>2015-06-17</c:v>
                </c:pt>
                <c:pt idx="366">
                  <c:v>2015-06-18</c:v>
                </c:pt>
                <c:pt idx="367">
                  <c:v>2015-06-19</c:v>
                </c:pt>
                <c:pt idx="368">
                  <c:v>2015-06-22</c:v>
                </c:pt>
                <c:pt idx="369">
                  <c:v>2015-06-23</c:v>
                </c:pt>
                <c:pt idx="370">
                  <c:v>2015-06-24</c:v>
                </c:pt>
                <c:pt idx="371">
                  <c:v>2015-06-25</c:v>
                </c:pt>
                <c:pt idx="372">
                  <c:v>2015-06-26</c:v>
                </c:pt>
                <c:pt idx="373">
                  <c:v>2015-06-29</c:v>
                </c:pt>
                <c:pt idx="374">
                  <c:v>2015-06-30</c:v>
                </c:pt>
                <c:pt idx="375">
                  <c:v>2015-07-01</c:v>
                </c:pt>
                <c:pt idx="376">
                  <c:v>2015-07-02</c:v>
                </c:pt>
                <c:pt idx="377">
                  <c:v>2015-07-06</c:v>
                </c:pt>
                <c:pt idx="378">
                  <c:v>2015-07-07</c:v>
                </c:pt>
                <c:pt idx="379">
                  <c:v>2015-07-08</c:v>
                </c:pt>
                <c:pt idx="380">
                  <c:v>2015-07-09</c:v>
                </c:pt>
                <c:pt idx="381">
                  <c:v>2015-07-10</c:v>
                </c:pt>
                <c:pt idx="382">
                  <c:v>2015-07-13</c:v>
                </c:pt>
                <c:pt idx="383">
                  <c:v>2015-07-14</c:v>
                </c:pt>
                <c:pt idx="384">
                  <c:v>2015-07-15</c:v>
                </c:pt>
                <c:pt idx="385">
                  <c:v>2015-07-16</c:v>
                </c:pt>
                <c:pt idx="386">
                  <c:v>2015-07-17</c:v>
                </c:pt>
                <c:pt idx="387">
                  <c:v>2015-07-20</c:v>
                </c:pt>
                <c:pt idx="388">
                  <c:v>2015-07-21</c:v>
                </c:pt>
                <c:pt idx="389">
                  <c:v>2015-07-22</c:v>
                </c:pt>
                <c:pt idx="390">
                  <c:v>2015-07-23</c:v>
                </c:pt>
                <c:pt idx="391">
                  <c:v>2015-07-24</c:v>
                </c:pt>
                <c:pt idx="392">
                  <c:v>2015-07-27</c:v>
                </c:pt>
                <c:pt idx="393">
                  <c:v>2015-07-28</c:v>
                </c:pt>
                <c:pt idx="394">
                  <c:v>2015-07-29</c:v>
                </c:pt>
                <c:pt idx="395">
                  <c:v>2015-07-30</c:v>
                </c:pt>
                <c:pt idx="396">
                  <c:v>2015-07-31</c:v>
                </c:pt>
                <c:pt idx="397">
                  <c:v>2015-08-03</c:v>
                </c:pt>
                <c:pt idx="398">
                  <c:v>2015-08-04</c:v>
                </c:pt>
                <c:pt idx="399">
                  <c:v>2015-08-05</c:v>
                </c:pt>
                <c:pt idx="400">
                  <c:v>2015-08-06</c:v>
                </c:pt>
                <c:pt idx="401">
                  <c:v>2015-08-07</c:v>
                </c:pt>
                <c:pt idx="402">
                  <c:v>2015-08-10</c:v>
                </c:pt>
                <c:pt idx="403">
                  <c:v>2015-08-11</c:v>
                </c:pt>
                <c:pt idx="404">
                  <c:v>2015-08-12</c:v>
                </c:pt>
                <c:pt idx="405">
                  <c:v>2015-08-13</c:v>
                </c:pt>
                <c:pt idx="406">
                  <c:v>2015-08-14</c:v>
                </c:pt>
                <c:pt idx="407">
                  <c:v>2015-08-17</c:v>
                </c:pt>
                <c:pt idx="408">
                  <c:v>2015-08-18</c:v>
                </c:pt>
                <c:pt idx="409">
                  <c:v>2015-08-19</c:v>
                </c:pt>
                <c:pt idx="410">
                  <c:v>2015-08-20</c:v>
                </c:pt>
                <c:pt idx="411">
                  <c:v>2015-08-21</c:v>
                </c:pt>
                <c:pt idx="412">
                  <c:v>2015-08-24</c:v>
                </c:pt>
                <c:pt idx="413">
                  <c:v>2015-08-25</c:v>
                </c:pt>
                <c:pt idx="414">
                  <c:v>2015-08-26</c:v>
                </c:pt>
                <c:pt idx="415">
                  <c:v>2015-08-27</c:v>
                </c:pt>
                <c:pt idx="416">
                  <c:v>2015-08-28</c:v>
                </c:pt>
                <c:pt idx="417">
                  <c:v>2015-08-31</c:v>
                </c:pt>
                <c:pt idx="418">
                  <c:v>2015-09-01</c:v>
                </c:pt>
                <c:pt idx="419">
                  <c:v>2015-09-02</c:v>
                </c:pt>
                <c:pt idx="420">
                  <c:v>2015-09-03</c:v>
                </c:pt>
                <c:pt idx="421">
                  <c:v>2015-09-04</c:v>
                </c:pt>
                <c:pt idx="422">
                  <c:v>2015-09-08</c:v>
                </c:pt>
                <c:pt idx="423">
                  <c:v>2015-09-09</c:v>
                </c:pt>
                <c:pt idx="424">
                  <c:v>2015-09-10</c:v>
                </c:pt>
                <c:pt idx="425">
                  <c:v>2015-09-11</c:v>
                </c:pt>
                <c:pt idx="426">
                  <c:v>2015-09-14</c:v>
                </c:pt>
                <c:pt idx="427">
                  <c:v>2015-09-15</c:v>
                </c:pt>
                <c:pt idx="428">
                  <c:v>2015-09-16</c:v>
                </c:pt>
                <c:pt idx="429">
                  <c:v>2015-09-17</c:v>
                </c:pt>
                <c:pt idx="430">
                  <c:v>2015-09-18</c:v>
                </c:pt>
                <c:pt idx="431">
                  <c:v>2015-09-21</c:v>
                </c:pt>
                <c:pt idx="432">
                  <c:v>2015-09-22</c:v>
                </c:pt>
                <c:pt idx="433">
                  <c:v>2015-09-23</c:v>
                </c:pt>
                <c:pt idx="434">
                  <c:v>2015-09-24</c:v>
                </c:pt>
                <c:pt idx="435">
                  <c:v>2015-09-25</c:v>
                </c:pt>
                <c:pt idx="436">
                  <c:v>2015-09-28</c:v>
                </c:pt>
                <c:pt idx="437">
                  <c:v>2015-09-29</c:v>
                </c:pt>
                <c:pt idx="438">
                  <c:v>2015-09-30</c:v>
                </c:pt>
                <c:pt idx="439">
                  <c:v>2015-10-01</c:v>
                </c:pt>
                <c:pt idx="440">
                  <c:v>2015-10-02</c:v>
                </c:pt>
                <c:pt idx="441">
                  <c:v>2015-10-05</c:v>
                </c:pt>
                <c:pt idx="442">
                  <c:v>2015-10-06</c:v>
                </c:pt>
                <c:pt idx="443">
                  <c:v>2015-10-07</c:v>
                </c:pt>
                <c:pt idx="444">
                  <c:v>2015-10-08</c:v>
                </c:pt>
                <c:pt idx="445">
                  <c:v>2015-10-09</c:v>
                </c:pt>
                <c:pt idx="446">
                  <c:v>2015-10-13</c:v>
                </c:pt>
                <c:pt idx="447">
                  <c:v>2015-10-14</c:v>
                </c:pt>
                <c:pt idx="448">
                  <c:v>2015-10-15</c:v>
                </c:pt>
                <c:pt idx="449">
                  <c:v>2015-10-16</c:v>
                </c:pt>
                <c:pt idx="450">
                  <c:v>2015-10-19</c:v>
                </c:pt>
                <c:pt idx="451">
                  <c:v>2015-10-20</c:v>
                </c:pt>
                <c:pt idx="452">
                  <c:v>2015-10-21</c:v>
                </c:pt>
                <c:pt idx="453">
                  <c:v>2015-10-22</c:v>
                </c:pt>
                <c:pt idx="454">
                  <c:v>2015-10-23</c:v>
                </c:pt>
                <c:pt idx="455">
                  <c:v>2015-10-26</c:v>
                </c:pt>
                <c:pt idx="456">
                  <c:v>2015-10-27</c:v>
                </c:pt>
                <c:pt idx="457">
                  <c:v>2015-10-28</c:v>
                </c:pt>
                <c:pt idx="458">
                  <c:v>2015-10-29</c:v>
                </c:pt>
                <c:pt idx="459">
                  <c:v>2015-10-30</c:v>
                </c:pt>
                <c:pt idx="460">
                  <c:v>2015-11-02</c:v>
                </c:pt>
                <c:pt idx="461">
                  <c:v>2015-11-03</c:v>
                </c:pt>
                <c:pt idx="462">
                  <c:v>2015-11-04</c:v>
                </c:pt>
                <c:pt idx="463">
                  <c:v>2015-11-05</c:v>
                </c:pt>
                <c:pt idx="464">
                  <c:v>2015-11-06</c:v>
                </c:pt>
                <c:pt idx="465">
                  <c:v>2015-11-09</c:v>
                </c:pt>
                <c:pt idx="466">
                  <c:v>2015-11-10</c:v>
                </c:pt>
                <c:pt idx="467">
                  <c:v>2015-11-12</c:v>
                </c:pt>
                <c:pt idx="468">
                  <c:v>2015-11-13</c:v>
                </c:pt>
                <c:pt idx="469">
                  <c:v>2015-11-16</c:v>
                </c:pt>
                <c:pt idx="470">
                  <c:v>2015-11-17</c:v>
                </c:pt>
                <c:pt idx="471">
                  <c:v>2015-11-18</c:v>
                </c:pt>
                <c:pt idx="472">
                  <c:v>2015-11-19</c:v>
                </c:pt>
                <c:pt idx="473">
                  <c:v>2015-11-20</c:v>
                </c:pt>
                <c:pt idx="474">
                  <c:v>2015-11-23</c:v>
                </c:pt>
                <c:pt idx="475">
                  <c:v>2015-11-24</c:v>
                </c:pt>
                <c:pt idx="476">
                  <c:v>2015-11-25</c:v>
                </c:pt>
                <c:pt idx="477">
                  <c:v>2015-11-27</c:v>
                </c:pt>
                <c:pt idx="478">
                  <c:v>2015-11-30</c:v>
                </c:pt>
                <c:pt idx="479">
                  <c:v>2015-12-01</c:v>
                </c:pt>
                <c:pt idx="480">
                  <c:v>2015-12-02</c:v>
                </c:pt>
                <c:pt idx="481">
                  <c:v>2015-12-03</c:v>
                </c:pt>
                <c:pt idx="482">
                  <c:v>2015-12-04</c:v>
                </c:pt>
                <c:pt idx="483">
                  <c:v>2015-12-07</c:v>
                </c:pt>
                <c:pt idx="484">
                  <c:v>2015-12-08</c:v>
                </c:pt>
                <c:pt idx="485">
                  <c:v>2015-12-09</c:v>
                </c:pt>
                <c:pt idx="486">
                  <c:v>2015-12-10</c:v>
                </c:pt>
                <c:pt idx="487">
                  <c:v>2015-12-11</c:v>
                </c:pt>
                <c:pt idx="488">
                  <c:v>2015-12-14</c:v>
                </c:pt>
                <c:pt idx="489">
                  <c:v>2015-12-15</c:v>
                </c:pt>
                <c:pt idx="490">
                  <c:v>2015-12-16</c:v>
                </c:pt>
                <c:pt idx="491">
                  <c:v>2015-12-17</c:v>
                </c:pt>
                <c:pt idx="492">
                  <c:v>2015-12-18</c:v>
                </c:pt>
                <c:pt idx="493">
                  <c:v>2015-12-21</c:v>
                </c:pt>
                <c:pt idx="494">
                  <c:v>2015-12-22</c:v>
                </c:pt>
                <c:pt idx="495">
                  <c:v>2015-12-23</c:v>
                </c:pt>
                <c:pt idx="496">
                  <c:v>2015-12-24</c:v>
                </c:pt>
                <c:pt idx="497">
                  <c:v>2015-12-28</c:v>
                </c:pt>
                <c:pt idx="498">
                  <c:v>2015-12-29</c:v>
                </c:pt>
                <c:pt idx="499">
                  <c:v>2015-12-30</c:v>
                </c:pt>
                <c:pt idx="500">
                  <c:v>2015-12-31</c:v>
                </c:pt>
                <c:pt idx="501">
                  <c:v>2016-01-04</c:v>
                </c:pt>
                <c:pt idx="502">
                  <c:v>2016-01-05</c:v>
                </c:pt>
                <c:pt idx="503">
                  <c:v>2016-01-06</c:v>
                </c:pt>
                <c:pt idx="504">
                  <c:v>2016-01-07</c:v>
                </c:pt>
                <c:pt idx="505">
                  <c:v>2016-01-08</c:v>
                </c:pt>
                <c:pt idx="506">
                  <c:v>2016-01-11</c:v>
                </c:pt>
                <c:pt idx="507">
                  <c:v>2016-01-12</c:v>
                </c:pt>
                <c:pt idx="508">
                  <c:v>2016-01-13</c:v>
                </c:pt>
                <c:pt idx="509">
                  <c:v>2016-01-14</c:v>
                </c:pt>
                <c:pt idx="510">
                  <c:v>2016-01-15</c:v>
                </c:pt>
                <c:pt idx="511">
                  <c:v>2016-01-19</c:v>
                </c:pt>
                <c:pt idx="512">
                  <c:v>2016-01-20</c:v>
                </c:pt>
                <c:pt idx="513">
                  <c:v>2016-01-21</c:v>
                </c:pt>
                <c:pt idx="514">
                  <c:v>2016-01-22</c:v>
                </c:pt>
                <c:pt idx="515">
                  <c:v>2016-01-25</c:v>
                </c:pt>
                <c:pt idx="516">
                  <c:v>2016-01-26</c:v>
                </c:pt>
                <c:pt idx="517">
                  <c:v>2016-01-27</c:v>
                </c:pt>
                <c:pt idx="518">
                  <c:v>2016-01-28</c:v>
                </c:pt>
                <c:pt idx="519">
                  <c:v>2016-01-29</c:v>
                </c:pt>
                <c:pt idx="520">
                  <c:v>2016-02-01</c:v>
                </c:pt>
                <c:pt idx="521">
                  <c:v>2016-02-02</c:v>
                </c:pt>
                <c:pt idx="522">
                  <c:v>2016-02-03</c:v>
                </c:pt>
                <c:pt idx="523">
                  <c:v>2016-02-04</c:v>
                </c:pt>
                <c:pt idx="524">
                  <c:v>2016-02-05</c:v>
                </c:pt>
                <c:pt idx="525">
                  <c:v>2016-02-08</c:v>
                </c:pt>
                <c:pt idx="526">
                  <c:v>2016-02-09</c:v>
                </c:pt>
                <c:pt idx="527">
                  <c:v>2016-02-10</c:v>
                </c:pt>
                <c:pt idx="528">
                  <c:v>2016-02-11</c:v>
                </c:pt>
                <c:pt idx="529">
                  <c:v>2016-02-12</c:v>
                </c:pt>
                <c:pt idx="530">
                  <c:v>2016-02-16</c:v>
                </c:pt>
                <c:pt idx="531">
                  <c:v>2016-02-17</c:v>
                </c:pt>
                <c:pt idx="532">
                  <c:v>2016-02-18</c:v>
                </c:pt>
                <c:pt idx="533">
                  <c:v>2016-02-19</c:v>
                </c:pt>
                <c:pt idx="534">
                  <c:v>2016-02-22</c:v>
                </c:pt>
                <c:pt idx="535">
                  <c:v>2016-02-23</c:v>
                </c:pt>
                <c:pt idx="536">
                  <c:v>2016-02-24</c:v>
                </c:pt>
                <c:pt idx="537">
                  <c:v>2016-02-25</c:v>
                </c:pt>
                <c:pt idx="538">
                  <c:v>2016-02-26</c:v>
                </c:pt>
                <c:pt idx="539">
                  <c:v>2016-02-29</c:v>
                </c:pt>
                <c:pt idx="540">
                  <c:v>2016-03-01</c:v>
                </c:pt>
                <c:pt idx="541">
                  <c:v>2016-03-02</c:v>
                </c:pt>
                <c:pt idx="542">
                  <c:v>2016-03-03</c:v>
                </c:pt>
                <c:pt idx="543">
                  <c:v>2016-03-04</c:v>
                </c:pt>
                <c:pt idx="544">
                  <c:v>2016-03-07</c:v>
                </c:pt>
                <c:pt idx="545">
                  <c:v>2016-03-08</c:v>
                </c:pt>
                <c:pt idx="546">
                  <c:v>2016-03-09</c:v>
                </c:pt>
                <c:pt idx="547">
                  <c:v>2016-03-10</c:v>
                </c:pt>
                <c:pt idx="548">
                  <c:v>2016-03-11</c:v>
                </c:pt>
                <c:pt idx="549">
                  <c:v>2016-03-14</c:v>
                </c:pt>
                <c:pt idx="550">
                  <c:v>2016-03-15</c:v>
                </c:pt>
                <c:pt idx="551">
                  <c:v>2016-03-16</c:v>
                </c:pt>
                <c:pt idx="552">
                  <c:v>2016-03-17</c:v>
                </c:pt>
                <c:pt idx="553">
                  <c:v>2016-03-18</c:v>
                </c:pt>
                <c:pt idx="554">
                  <c:v>2016-03-21</c:v>
                </c:pt>
                <c:pt idx="555">
                  <c:v>2016-03-22</c:v>
                </c:pt>
                <c:pt idx="556">
                  <c:v>2016-03-23</c:v>
                </c:pt>
                <c:pt idx="557">
                  <c:v>2016-03-24</c:v>
                </c:pt>
                <c:pt idx="558">
                  <c:v>2016-03-28</c:v>
                </c:pt>
                <c:pt idx="559">
                  <c:v>2016-03-29</c:v>
                </c:pt>
                <c:pt idx="560">
                  <c:v>2016-03-30</c:v>
                </c:pt>
                <c:pt idx="561">
                  <c:v>2016-03-31</c:v>
                </c:pt>
                <c:pt idx="562">
                  <c:v>2016-04-01</c:v>
                </c:pt>
                <c:pt idx="563">
                  <c:v>2016-04-04</c:v>
                </c:pt>
                <c:pt idx="564">
                  <c:v>2016-04-05</c:v>
                </c:pt>
                <c:pt idx="565">
                  <c:v>2016-04-06</c:v>
                </c:pt>
                <c:pt idx="566">
                  <c:v>2016-04-07</c:v>
                </c:pt>
                <c:pt idx="567">
                  <c:v>2016-04-08</c:v>
                </c:pt>
                <c:pt idx="568">
                  <c:v>2016-04-11</c:v>
                </c:pt>
                <c:pt idx="569">
                  <c:v>2016-04-12</c:v>
                </c:pt>
                <c:pt idx="570">
                  <c:v>2016-04-13</c:v>
                </c:pt>
                <c:pt idx="571">
                  <c:v>2016-04-14</c:v>
                </c:pt>
                <c:pt idx="572">
                  <c:v>2016-04-15</c:v>
                </c:pt>
                <c:pt idx="573">
                  <c:v>2016-04-18</c:v>
                </c:pt>
                <c:pt idx="574">
                  <c:v>2016-04-19</c:v>
                </c:pt>
                <c:pt idx="575">
                  <c:v>2016-04-20</c:v>
                </c:pt>
                <c:pt idx="576">
                  <c:v>2016-04-21</c:v>
                </c:pt>
                <c:pt idx="577">
                  <c:v>2016-04-22</c:v>
                </c:pt>
                <c:pt idx="578">
                  <c:v>2016-04-25</c:v>
                </c:pt>
                <c:pt idx="579">
                  <c:v>2016-04-26</c:v>
                </c:pt>
                <c:pt idx="580">
                  <c:v>2016-04-27</c:v>
                </c:pt>
                <c:pt idx="581">
                  <c:v>2016-04-28</c:v>
                </c:pt>
                <c:pt idx="582">
                  <c:v>2016-04-29</c:v>
                </c:pt>
                <c:pt idx="583">
                  <c:v>2016-05-02</c:v>
                </c:pt>
                <c:pt idx="584">
                  <c:v>2016-05-03</c:v>
                </c:pt>
                <c:pt idx="585">
                  <c:v>2016-05-04</c:v>
                </c:pt>
                <c:pt idx="586">
                  <c:v>2016-05-05</c:v>
                </c:pt>
                <c:pt idx="587">
                  <c:v>2016-05-06</c:v>
                </c:pt>
                <c:pt idx="588">
                  <c:v>2016-05-09</c:v>
                </c:pt>
                <c:pt idx="589">
                  <c:v>2016-05-10</c:v>
                </c:pt>
                <c:pt idx="590">
                  <c:v>2016-05-11</c:v>
                </c:pt>
                <c:pt idx="591">
                  <c:v>2016-05-12</c:v>
                </c:pt>
                <c:pt idx="592">
                  <c:v>2016-05-13</c:v>
                </c:pt>
                <c:pt idx="593">
                  <c:v>2016-05-16</c:v>
                </c:pt>
                <c:pt idx="594">
                  <c:v>2016-05-17</c:v>
                </c:pt>
                <c:pt idx="595">
                  <c:v>2016-05-18</c:v>
                </c:pt>
                <c:pt idx="596">
                  <c:v>2016-05-19</c:v>
                </c:pt>
                <c:pt idx="597">
                  <c:v>2016-05-20</c:v>
                </c:pt>
                <c:pt idx="598">
                  <c:v>2016-05-23</c:v>
                </c:pt>
                <c:pt idx="599">
                  <c:v>2016-05-24</c:v>
                </c:pt>
                <c:pt idx="600">
                  <c:v>2016-05-25</c:v>
                </c:pt>
                <c:pt idx="601">
                  <c:v>2016-05-26</c:v>
                </c:pt>
                <c:pt idx="602">
                  <c:v>2016-05-27</c:v>
                </c:pt>
                <c:pt idx="603">
                  <c:v>2016-05-31</c:v>
                </c:pt>
                <c:pt idx="604">
                  <c:v>2016-06-01</c:v>
                </c:pt>
                <c:pt idx="605">
                  <c:v>2016-06-02</c:v>
                </c:pt>
                <c:pt idx="606">
                  <c:v>2016-06-03</c:v>
                </c:pt>
                <c:pt idx="607">
                  <c:v>2016-06-06</c:v>
                </c:pt>
                <c:pt idx="608">
                  <c:v>2016-06-07</c:v>
                </c:pt>
                <c:pt idx="609">
                  <c:v>2016-06-08</c:v>
                </c:pt>
                <c:pt idx="610">
                  <c:v>2016-06-09</c:v>
                </c:pt>
                <c:pt idx="611">
                  <c:v>2016-06-10</c:v>
                </c:pt>
                <c:pt idx="612">
                  <c:v>2016-06-13</c:v>
                </c:pt>
                <c:pt idx="613">
                  <c:v>2016-06-14</c:v>
                </c:pt>
                <c:pt idx="614">
                  <c:v>2016-06-15</c:v>
                </c:pt>
                <c:pt idx="615">
                  <c:v>2016-06-16</c:v>
                </c:pt>
                <c:pt idx="616">
                  <c:v>2016-06-17</c:v>
                </c:pt>
                <c:pt idx="617">
                  <c:v>2016-06-20</c:v>
                </c:pt>
                <c:pt idx="618">
                  <c:v>2016-06-21</c:v>
                </c:pt>
                <c:pt idx="619">
                  <c:v>2016-06-22</c:v>
                </c:pt>
                <c:pt idx="620">
                  <c:v>2016-06-23</c:v>
                </c:pt>
                <c:pt idx="621">
                  <c:v>2016-06-24</c:v>
                </c:pt>
                <c:pt idx="622">
                  <c:v>2016-06-27</c:v>
                </c:pt>
                <c:pt idx="623">
                  <c:v>2016-06-28</c:v>
                </c:pt>
                <c:pt idx="624">
                  <c:v>2016-06-29</c:v>
                </c:pt>
                <c:pt idx="625">
                  <c:v>2016-06-30</c:v>
                </c:pt>
                <c:pt idx="626">
                  <c:v>2016-07-01</c:v>
                </c:pt>
                <c:pt idx="627">
                  <c:v>2016-07-05</c:v>
                </c:pt>
                <c:pt idx="628">
                  <c:v>2016-07-06</c:v>
                </c:pt>
                <c:pt idx="629">
                  <c:v>2016-07-07</c:v>
                </c:pt>
                <c:pt idx="630">
                  <c:v>2016-07-08</c:v>
                </c:pt>
                <c:pt idx="631">
                  <c:v>2016-07-11</c:v>
                </c:pt>
                <c:pt idx="632">
                  <c:v>2016-07-12</c:v>
                </c:pt>
                <c:pt idx="633">
                  <c:v>2016-07-13</c:v>
                </c:pt>
                <c:pt idx="634">
                  <c:v>2016-07-14</c:v>
                </c:pt>
                <c:pt idx="635">
                  <c:v>2016-07-15</c:v>
                </c:pt>
                <c:pt idx="636">
                  <c:v>2016-07-18</c:v>
                </c:pt>
                <c:pt idx="637">
                  <c:v>2016-07-19</c:v>
                </c:pt>
                <c:pt idx="638">
                  <c:v>2016-07-20</c:v>
                </c:pt>
                <c:pt idx="639">
                  <c:v>2016-07-21</c:v>
                </c:pt>
                <c:pt idx="640">
                  <c:v>2016-07-22</c:v>
                </c:pt>
                <c:pt idx="641">
                  <c:v>2016-07-25</c:v>
                </c:pt>
                <c:pt idx="642">
                  <c:v>2016-07-26</c:v>
                </c:pt>
                <c:pt idx="643">
                  <c:v>2016-07-27</c:v>
                </c:pt>
                <c:pt idx="644">
                  <c:v>2016-07-28</c:v>
                </c:pt>
                <c:pt idx="645">
                  <c:v>2016-07-29</c:v>
                </c:pt>
                <c:pt idx="646">
                  <c:v>2016-08-01</c:v>
                </c:pt>
                <c:pt idx="647">
                  <c:v>2016-08-02</c:v>
                </c:pt>
                <c:pt idx="648">
                  <c:v>2016-08-03</c:v>
                </c:pt>
                <c:pt idx="649">
                  <c:v>2016-08-04</c:v>
                </c:pt>
                <c:pt idx="650">
                  <c:v>2016-08-05</c:v>
                </c:pt>
                <c:pt idx="651">
                  <c:v>2016-08-08</c:v>
                </c:pt>
                <c:pt idx="652">
                  <c:v>2016-08-09</c:v>
                </c:pt>
                <c:pt idx="653">
                  <c:v>2016-08-10</c:v>
                </c:pt>
                <c:pt idx="654">
                  <c:v>2016-08-11</c:v>
                </c:pt>
                <c:pt idx="655">
                  <c:v>2016-08-12</c:v>
                </c:pt>
                <c:pt idx="656">
                  <c:v>2016-08-15</c:v>
                </c:pt>
                <c:pt idx="657">
                  <c:v>2016-08-16</c:v>
                </c:pt>
                <c:pt idx="658">
                  <c:v>2016-08-17</c:v>
                </c:pt>
                <c:pt idx="659">
                  <c:v>2016-08-18</c:v>
                </c:pt>
                <c:pt idx="660">
                  <c:v>2016-08-19</c:v>
                </c:pt>
                <c:pt idx="661">
                  <c:v>2016-08-22</c:v>
                </c:pt>
                <c:pt idx="662">
                  <c:v>2016-08-23</c:v>
                </c:pt>
                <c:pt idx="663">
                  <c:v>2016-08-24</c:v>
                </c:pt>
                <c:pt idx="664">
                  <c:v>2016-08-25</c:v>
                </c:pt>
                <c:pt idx="665">
                  <c:v>2016-08-26</c:v>
                </c:pt>
                <c:pt idx="666">
                  <c:v>2016-08-29</c:v>
                </c:pt>
                <c:pt idx="667">
                  <c:v>2016-08-30</c:v>
                </c:pt>
                <c:pt idx="668">
                  <c:v>2016-08-31</c:v>
                </c:pt>
                <c:pt idx="669">
                  <c:v>2016-09-01</c:v>
                </c:pt>
                <c:pt idx="670">
                  <c:v>2016-09-02</c:v>
                </c:pt>
                <c:pt idx="671">
                  <c:v>2016-09-06</c:v>
                </c:pt>
                <c:pt idx="672">
                  <c:v>2016-09-07</c:v>
                </c:pt>
                <c:pt idx="673">
                  <c:v>2016-09-08</c:v>
                </c:pt>
                <c:pt idx="674">
                  <c:v>2016-09-09</c:v>
                </c:pt>
                <c:pt idx="675">
                  <c:v>2016-09-12</c:v>
                </c:pt>
                <c:pt idx="676">
                  <c:v>2016-09-13</c:v>
                </c:pt>
                <c:pt idx="677">
                  <c:v>2016-09-14</c:v>
                </c:pt>
                <c:pt idx="678">
                  <c:v>2016-09-15</c:v>
                </c:pt>
                <c:pt idx="679">
                  <c:v>2016-09-16</c:v>
                </c:pt>
                <c:pt idx="680">
                  <c:v>2016-09-19</c:v>
                </c:pt>
                <c:pt idx="681">
                  <c:v>2016-09-20</c:v>
                </c:pt>
                <c:pt idx="682">
                  <c:v>2016-09-21</c:v>
                </c:pt>
                <c:pt idx="683">
                  <c:v>2016-09-22</c:v>
                </c:pt>
                <c:pt idx="684">
                  <c:v>2016-09-23</c:v>
                </c:pt>
                <c:pt idx="685">
                  <c:v>2016-09-26</c:v>
                </c:pt>
                <c:pt idx="686">
                  <c:v>2016-09-27</c:v>
                </c:pt>
                <c:pt idx="687">
                  <c:v>2016-09-28</c:v>
                </c:pt>
                <c:pt idx="688">
                  <c:v>2016-09-29</c:v>
                </c:pt>
                <c:pt idx="689">
                  <c:v>2016-09-30</c:v>
                </c:pt>
                <c:pt idx="690">
                  <c:v>2016-10-03</c:v>
                </c:pt>
                <c:pt idx="691">
                  <c:v>2016-10-04</c:v>
                </c:pt>
                <c:pt idx="692">
                  <c:v>2016-10-05</c:v>
                </c:pt>
                <c:pt idx="693">
                  <c:v>2016-10-06</c:v>
                </c:pt>
                <c:pt idx="694">
                  <c:v>2016-10-07</c:v>
                </c:pt>
                <c:pt idx="695">
                  <c:v>2016-10-11</c:v>
                </c:pt>
                <c:pt idx="696">
                  <c:v>2016-10-12</c:v>
                </c:pt>
                <c:pt idx="697">
                  <c:v>2016-10-13</c:v>
                </c:pt>
                <c:pt idx="698">
                  <c:v>2016-10-14</c:v>
                </c:pt>
                <c:pt idx="699">
                  <c:v>2016-10-17</c:v>
                </c:pt>
                <c:pt idx="700">
                  <c:v>2016-10-18</c:v>
                </c:pt>
                <c:pt idx="701">
                  <c:v>2016-10-19</c:v>
                </c:pt>
                <c:pt idx="702">
                  <c:v>2016-10-20</c:v>
                </c:pt>
                <c:pt idx="703">
                  <c:v>2016-10-21</c:v>
                </c:pt>
                <c:pt idx="704">
                  <c:v>2016-10-24</c:v>
                </c:pt>
                <c:pt idx="705">
                  <c:v>2016-10-25</c:v>
                </c:pt>
                <c:pt idx="706">
                  <c:v>2016-10-26</c:v>
                </c:pt>
                <c:pt idx="707">
                  <c:v>2016-10-27</c:v>
                </c:pt>
                <c:pt idx="708">
                  <c:v>2016-10-28</c:v>
                </c:pt>
                <c:pt idx="709">
                  <c:v>2016-10-31</c:v>
                </c:pt>
                <c:pt idx="710">
                  <c:v>2016-11-01</c:v>
                </c:pt>
                <c:pt idx="711">
                  <c:v>2016-11-02</c:v>
                </c:pt>
                <c:pt idx="712">
                  <c:v>2016-11-03</c:v>
                </c:pt>
                <c:pt idx="713">
                  <c:v>2016-11-04</c:v>
                </c:pt>
                <c:pt idx="714">
                  <c:v>2016-11-07</c:v>
                </c:pt>
                <c:pt idx="715">
                  <c:v>2016-11-08</c:v>
                </c:pt>
                <c:pt idx="716">
                  <c:v>2016-11-09</c:v>
                </c:pt>
                <c:pt idx="717">
                  <c:v>2016-11-10</c:v>
                </c:pt>
                <c:pt idx="718">
                  <c:v>2016-11-14</c:v>
                </c:pt>
                <c:pt idx="719">
                  <c:v>2016-11-15</c:v>
                </c:pt>
                <c:pt idx="720">
                  <c:v>2016-11-16</c:v>
                </c:pt>
                <c:pt idx="721">
                  <c:v>2016-11-17</c:v>
                </c:pt>
                <c:pt idx="722">
                  <c:v>2016-11-18</c:v>
                </c:pt>
                <c:pt idx="723">
                  <c:v>2016-11-21</c:v>
                </c:pt>
                <c:pt idx="724">
                  <c:v>2016-11-22</c:v>
                </c:pt>
                <c:pt idx="725">
                  <c:v>2016-11-23</c:v>
                </c:pt>
                <c:pt idx="726">
                  <c:v>2016-11-25</c:v>
                </c:pt>
                <c:pt idx="727">
                  <c:v>2016-11-28</c:v>
                </c:pt>
                <c:pt idx="728">
                  <c:v>2016-11-29</c:v>
                </c:pt>
                <c:pt idx="729">
                  <c:v>2016-11-30</c:v>
                </c:pt>
                <c:pt idx="730">
                  <c:v>2016-12-01</c:v>
                </c:pt>
                <c:pt idx="731">
                  <c:v>2016-12-02</c:v>
                </c:pt>
                <c:pt idx="732">
                  <c:v>2016-12-05</c:v>
                </c:pt>
                <c:pt idx="733">
                  <c:v>2016-12-06</c:v>
                </c:pt>
                <c:pt idx="734">
                  <c:v>2016-12-07</c:v>
                </c:pt>
                <c:pt idx="735">
                  <c:v>2016-12-08</c:v>
                </c:pt>
                <c:pt idx="736">
                  <c:v>2016-12-09</c:v>
                </c:pt>
                <c:pt idx="737">
                  <c:v>2016-12-12</c:v>
                </c:pt>
                <c:pt idx="738">
                  <c:v>2016-12-13</c:v>
                </c:pt>
                <c:pt idx="739">
                  <c:v>2016-12-14</c:v>
                </c:pt>
                <c:pt idx="740">
                  <c:v>2016-12-15</c:v>
                </c:pt>
                <c:pt idx="741">
                  <c:v>2016-12-16</c:v>
                </c:pt>
                <c:pt idx="742">
                  <c:v>2016-12-19</c:v>
                </c:pt>
                <c:pt idx="743">
                  <c:v>2016-12-20</c:v>
                </c:pt>
                <c:pt idx="744">
                  <c:v>2016-12-21</c:v>
                </c:pt>
                <c:pt idx="745">
                  <c:v>2016-12-22</c:v>
                </c:pt>
                <c:pt idx="746">
                  <c:v>2016-12-23</c:v>
                </c:pt>
                <c:pt idx="747">
                  <c:v>2016-12-27</c:v>
                </c:pt>
                <c:pt idx="748">
                  <c:v>2016-12-28</c:v>
                </c:pt>
                <c:pt idx="749">
                  <c:v>2016-12-29</c:v>
                </c:pt>
                <c:pt idx="750">
                  <c:v>2016-12-30</c:v>
                </c:pt>
                <c:pt idx="751">
                  <c:v>2017-01-03</c:v>
                </c:pt>
                <c:pt idx="752">
                  <c:v>2017-01-04</c:v>
                </c:pt>
                <c:pt idx="753">
                  <c:v>2017-01-05</c:v>
                </c:pt>
                <c:pt idx="754">
                  <c:v>2017-01-06</c:v>
                </c:pt>
                <c:pt idx="755">
                  <c:v>2017-01-09</c:v>
                </c:pt>
                <c:pt idx="756">
                  <c:v>2017-01-10</c:v>
                </c:pt>
                <c:pt idx="757">
                  <c:v>2017-01-11</c:v>
                </c:pt>
                <c:pt idx="758">
                  <c:v>2017-01-12</c:v>
                </c:pt>
                <c:pt idx="759">
                  <c:v>2017-01-13</c:v>
                </c:pt>
                <c:pt idx="760">
                  <c:v>2017-01-17</c:v>
                </c:pt>
                <c:pt idx="761">
                  <c:v>2017-01-18</c:v>
                </c:pt>
                <c:pt idx="762">
                  <c:v>2017-01-19</c:v>
                </c:pt>
                <c:pt idx="763">
                  <c:v>2017-01-20</c:v>
                </c:pt>
                <c:pt idx="764">
                  <c:v>2017-01-23</c:v>
                </c:pt>
                <c:pt idx="765">
                  <c:v>2017-01-24</c:v>
                </c:pt>
                <c:pt idx="766">
                  <c:v>2017-01-25</c:v>
                </c:pt>
                <c:pt idx="767">
                  <c:v>2017-01-26</c:v>
                </c:pt>
                <c:pt idx="768">
                  <c:v>2017-01-27</c:v>
                </c:pt>
                <c:pt idx="769">
                  <c:v>2017-01-30</c:v>
                </c:pt>
                <c:pt idx="770">
                  <c:v>2017-01-31</c:v>
                </c:pt>
                <c:pt idx="771">
                  <c:v>2017-02-01</c:v>
                </c:pt>
                <c:pt idx="772">
                  <c:v>2017-02-02</c:v>
                </c:pt>
                <c:pt idx="773">
                  <c:v>2017-02-03</c:v>
                </c:pt>
                <c:pt idx="774">
                  <c:v>2017-02-06</c:v>
                </c:pt>
                <c:pt idx="775">
                  <c:v>2017-02-07</c:v>
                </c:pt>
                <c:pt idx="776">
                  <c:v>2017-02-08</c:v>
                </c:pt>
                <c:pt idx="777">
                  <c:v>2017-02-09</c:v>
                </c:pt>
                <c:pt idx="778">
                  <c:v>2017-02-10</c:v>
                </c:pt>
                <c:pt idx="779">
                  <c:v>2017-02-13</c:v>
                </c:pt>
                <c:pt idx="780">
                  <c:v>2017-02-14</c:v>
                </c:pt>
                <c:pt idx="781">
                  <c:v>2017-02-15</c:v>
                </c:pt>
                <c:pt idx="782">
                  <c:v>2017-02-16</c:v>
                </c:pt>
                <c:pt idx="783">
                  <c:v>2017-02-17</c:v>
                </c:pt>
                <c:pt idx="784">
                  <c:v>2017-02-21</c:v>
                </c:pt>
                <c:pt idx="785">
                  <c:v>2017-02-22</c:v>
                </c:pt>
                <c:pt idx="786">
                  <c:v>2017-02-23</c:v>
                </c:pt>
                <c:pt idx="787">
                  <c:v>2017-02-24</c:v>
                </c:pt>
                <c:pt idx="788">
                  <c:v>2017-02-27</c:v>
                </c:pt>
                <c:pt idx="789">
                  <c:v>2017-02-28</c:v>
                </c:pt>
                <c:pt idx="790">
                  <c:v>2017-03-01</c:v>
                </c:pt>
                <c:pt idx="791">
                  <c:v>2017-03-02</c:v>
                </c:pt>
                <c:pt idx="792">
                  <c:v>2017-03-03</c:v>
                </c:pt>
                <c:pt idx="793">
                  <c:v>2017-03-06</c:v>
                </c:pt>
                <c:pt idx="794">
                  <c:v>2017-03-07</c:v>
                </c:pt>
                <c:pt idx="795">
                  <c:v>2017-03-08</c:v>
                </c:pt>
                <c:pt idx="796">
                  <c:v>2017-03-09</c:v>
                </c:pt>
                <c:pt idx="797">
                  <c:v>2017-03-10</c:v>
                </c:pt>
                <c:pt idx="798">
                  <c:v>2017-03-13</c:v>
                </c:pt>
                <c:pt idx="799">
                  <c:v>2017-03-14</c:v>
                </c:pt>
                <c:pt idx="800">
                  <c:v>2017-03-15</c:v>
                </c:pt>
                <c:pt idx="801">
                  <c:v>2017-03-16</c:v>
                </c:pt>
                <c:pt idx="802">
                  <c:v>2017-03-17</c:v>
                </c:pt>
                <c:pt idx="803">
                  <c:v>2017-03-20</c:v>
                </c:pt>
                <c:pt idx="804">
                  <c:v>2017-03-21</c:v>
                </c:pt>
                <c:pt idx="805">
                  <c:v>2017-03-22</c:v>
                </c:pt>
                <c:pt idx="806">
                  <c:v>2017-03-23</c:v>
                </c:pt>
                <c:pt idx="807">
                  <c:v>2017-03-24</c:v>
                </c:pt>
                <c:pt idx="808">
                  <c:v>2017-03-27</c:v>
                </c:pt>
                <c:pt idx="809">
                  <c:v>2017-03-28</c:v>
                </c:pt>
                <c:pt idx="810">
                  <c:v>2017-03-29</c:v>
                </c:pt>
                <c:pt idx="811">
                  <c:v>2017-03-30</c:v>
                </c:pt>
                <c:pt idx="812">
                  <c:v>2017-03-31</c:v>
                </c:pt>
                <c:pt idx="813">
                  <c:v>2017-04-03</c:v>
                </c:pt>
                <c:pt idx="814">
                  <c:v>2017-04-04</c:v>
                </c:pt>
                <c:pt idx="815">
                  <c:v>2017-04-05</c:v>
                </c:pt>
                <c:pt idx="816">
                  <c:v>2017-04-06</c:v>
                </c:pt>
                <c:pt idx="817">
                  <c:v>2017-04-07</c:v>
                </c:pt>
                <c:pt idx="818">
                  <c:v>2017-04-10</c:v>
                </c:pt>
                <c:pt idx="819">
                  <c:v>2017-04-11</c:v>
                </c:pt>
                <c:pt idx="820">
                  <c:v>2017-04-12</c:v>
                </c:pt>
                <c:pt idx="821">
                  <c:v>2017-04-13</c:v>
                </c:pt>
                <c:pt idx="822">
                  <c:v>2017-04-17</c:v>
                </c:pt>
                <c:pt idx="823">
                  <c:v>2017-04-18</c:v>
                </c:pt>
                <c:pt idx="824">
                  <c:v>2017-04-19</c:v>
                </c:pt>
                <c:pt idx="825">
                  <c:v>2017-04-20</c:v>
                </c:pt>
                <c:pt idx="826">
                  <c:v>2017-04-21</c:v>
                </c:pt>
                <c:pt idx="827">
                  <c:v>2017-04-24</c:v>
                </c:pt>
                <c:pt idx="828">
                  <c:v>2017-04-25</c:v>
                </c:pt>
                <c:pt idx="829">
                  <c:v>2017-04-26</c:v>
                </c:pt>
                <c:pt idx="830">
                  <c:v>2017-04-27</c:v>
                </c:pt>
                <c:pt idx="831">
                  <c:v>2017-04-28</c:v>
                </c:pt>
                <c:pt idx="832">
                  <c:v>2017-05-01</c:v>
                </c:pt>
                <c:pt idx="833">
                  <c:v>2017-05-02</c:v>
                </c:pt>
                <c:pt idx="834">
                  <c:v>2017-05-03</c:v>
                </c:pt>
                <c:pt idx="835">
                  <c:v>2017-05-04</c:v>
                </c:pt>
                <c:pt idx="836">
                  <c:v>2017-05-05</c:v>
                </c:pt>
                <c:pt idx="837">
                  <c:v>2017-05-08</c:v>
                </c:pt>
                <c:pt idx="838">
                  <c:v>2017-05-09</c:v>
                </c:pt>
                <c:pt idx="839">
                  <c:v>2017-05-10</c:v>
                </c:pt>
                <c:pt idx="840">
                  <c:v>2017-05-11</c:v>
                </c:pt>
                <c:pt idx="841">
                  <c:v>2017-05-12</c:v>
                </c:pt>
                <c:pt idx="842">
                  <c:v>2017-05-15</c:v>
                </c:pt>
                <c:pt idx="843">
                  <c:v>2017-05-16</c:v>
                </c:pt>
                <c:pt idx="844">
                  <c:v>2017-05-17</c:v>
                </c:pt>
                <c:pt idx="845">
                  <c:v>2017-05-18</c:v>
                </c:pt>
                <c:pt idx="846">
                  <c:v>2017-05-19</c:v>
                </c:pt>
                <c:pt idx="847">
                  <c:v>2017-05-22</c:v>
                </c:pt>
                <c:pt idx="848">
                  <c:v>2017-05-23</c:v>
                </c:pt>
                <c:pt idx="849">
                  <c:v>2017-05-24</c:v>
                </c:pt>
                <c:pt idx="850">
                  <c:v>2017-05-25</c:v>
                </c:pt>
                <c:pt idx="851">
                  <c:v>2017-05-26</c:v>
                </c:pt>
                <c:pt idx="852">
                  <c:v>2017-05-30</c:v>
                </c:pt>
                <c:pt idx="853">
                  <c:v>2017-05-31</c:v>
                </c:pt>
                <c:pt idx="854">
                  <c:v>2017-06-01</c:v>
                </c:pt>
                <c:pt idx="855">
                  <c:v>2017-06-02</c:v>
                </c:pt>
                <c:pt idx="856">
                  <c:v>2017-06-05</c:v>
                </c:pt>
                <c:pt idx="857">
                  <c:v>2017-06-06</c:v>
                </c:pt>
                <c:pt idx="858">
                  <c:v>2017-06-07</c:v>
                </c:pt>
                <c:pt idx="859">
                  <c:v>2017-06-08</c:v>
                </c:pt>
                <c:pt idx="860">
                  <c:v>2017-06-09</c:v>
                </c:pt>
                <c:pt idx="861">
                  <c:v>2017-06-12</c:v>
                </c:pt>
                <c:pt idx="862">
                  <c:v>2017-06-13</c:v>
                </c:pt>
                <c:pt idx="863">
                  <c:v>2017-06-14</c:v>
                </c:pt>
                <c:pt idx="864">
                  <c:v>2017-06-15</c:v>
                </c:pt>
                <c:pt idx="865">
                  <c:v>2017-06-16</c:v>
                </c:pt>
                <c:pt idx="866">
                  <c:v>2017-06-19</c:v>
                </c:pt>
                <c:pt idx="867">
                  <c:v>2017-06-20</c:v>
                </c:pt>
                <c:pt idx="868">
                  <c:v>2017-06-21</c:v>
                </c:pt>
                <c:pt idx="869">
                  <c:v>2017-06-22</c:v>
                </c:pt>
                <c:pt idx="870">
                  <c:v>2017-06-23</c:v>
                </c:pt>
                <c:pt idx="871">
                  <c:v>2017-06-26</c:v>
                </c:pt>
                <c:pt idx="872">
                  <c:v>2017-06-27</c:v>
                </c:pt>
                <c:pt idx="873">
                  <c:v>2017-06-28</c:v>
                </c:pt>
                <c:pt idx="874">
                  <c:v>2017-06-29</c:v>
                </c:pt>
                <c:pt idx="875">
                  <c:v>2017-06-30</c:v>
                </c:pt>
                <c:pt idx="876">
                  <c:v>2017-07-03</c:v>
                </c:pt>
                <c:pt idx="877">
                  <c:v>2017-07-05</c:v>
                </c:pt>
                <c:pt idx="878">
                  <c:v>2017-07-06</c:v>
                </c:pt>
                <c:pt idx="879">
                  <c:v>2017-07-07</c:v>
                </c:pt>
                <c:pt idx="880">
                  <c:v>2017-07-10</c:v>
                </c:pt>
                <c:pt idx="881">
                  <c:v>2017-07-11</c:v>
                </c:pt>
                <c:pt idx="882">
                  <c:v>2017-07-12</c:v>
                </c:pt>
                <c:pt idx="883">
                  <c:v>2017-07-13</c:v>
                </c:pt>
                <c:pt idx="884">
                  <c:v>2017-07-14</c:v>
                </c:pt>
                <c:pt idx="885">
                  <c:v>2017-07-17</c:v>
                </c:pt>
                <c:pt idx="886">
                  <c:v>2017-07-18</c:v>
                </c:pt>
                <c:pt idx="887">
                  <c:v>2017-07-19</c:v>
                </c:pt>
                <c:pt idx="888">
                  <c:v>2017-07-20</c:v>
                </c:pt>
                <c:pt idx="889">
                  <c:v>2017-07-21</c:v>
                </c:pt>
                <c:pt idx="890">
                  <c:v>2017-07-24</c:v>
                </c:pt>
                <c:pt idx="891">
                  <c:v>2017-07-25</c:v>
                </c:pt>
                <c:pt idx="892">
                  <c:v>2017-07-26</c:v>
                </c:pt>
                <c:pt idx="893">
                  <c:v>2017-07-27</c:v>
                </c:pt>
                <c:pt idx="894">
                  <c:v>2017-07-28</c:v>
                </c:pt>
                <c:pt idx="895">
                  <c:v>2017-07-31</c:v>
                </c:pt>
                <c:pt idx="896">
                  <c:v>2017-08-01</c:v>
                </c:pt>
                <c:pt idx="897">
                  <c:v>2017-08-02</c:v>
                </c:pt>
                <c:pt idx="898">
                  <c:v>2017-08-03</c:v>
                </c:pt>
                <c:pt idx="899">
                  <c:v>2017-08-04</c:v>
                </c:pt>
                <c:pt idx="900">
                  <c:v>2017-08-07</c:v>
                </c:pt>
                <c:pt idx="901">
                  <c:v>2017-08-08</c:v>
                </c:pt>
                <c:pt idx="902">
                  <c:v>2017-08-09</c:v>
                </c:pt>
                <c:pt idx="903">
                  <c:v>2017-08-10</c:v>
                </c:pt>
                <c:pt idx="904">
                  <c:v>2017-08-11</c:v>
                </c:pt>
                <c:pt idx="905">
                  <c:v>2017-08-14</c:v>
                </c:pt>
                <c:pt idx="906">
                  <c:v>2017-08-15</c:v>
                </c:pt>
                <c:pt idx="907">
                  <c:v>2017-08-16</c:v>
                </c:pt>
                <c:pt idx="908">
                  <c:v>2017-08-17</c:v>
                </c:pt>
                <c:pt idx="909">
                  <c:v>2017-08-18</c:v>
                </c:pt>
                <c:pt idx="910">
                  <c:v>2017-08-21</c:v>
                </c:pt>
                <c:pt idx="911">
                  <c:v>2017-08-22</c:v>
                </c:pt>
                <c:pt idx="912">
                  <c:v>2017-08-23</c:v>
                </c:pt>
                <c:pt idx="913">
                  <c:v>2017-08-24</c:v>
                </c:pt>
                <c:pt idx="914">
                  <c:v>2017-08-25</c:v>
                </c:pt>
                <c:pt idx="915">
                  <c:v>2017-08-28</c:v>
                </c:pt>
                <c:pt idx="916">
                  <c:v>2017-08-29</c:v>
                </c:pt>
                <c:pt idx="917">
                  <c:v>2017-08-30</c:v>
                </c:pt>
                <c:pt idx="918">
                  <c:v>2017-08-31</c:v>
                </c:pt>
                <c:pt idx="919">
                  <c:v>2017-09-01</c:v>
                </c:pt>
                <c:pt idx="920">
                  <c:v>2017-09-05</c:v>
                </c:pt>
                <c:pt idx="921">
                  <c:v>2017-09-06</c:v>
                </c:pt>
                <c:pt idx="922">
                  <c:v>2017-09-07</c:v>
                </c:pt>
                <c:pt idx="923">
                  <c:v>2017-09-08</c:v>
                </c:pt>
                <c:pt idx="924">
                  <c:v>2017-09-11</c:v>
                </c:pt>
                <c:pt idx="925">
                  <c:v>2017-09-12</c:v>
                </c:pt>
                <c:pt idx="926">
                  <c:v>2017-09-13</c:v>
                </c:pt>
                <c:pt idx="927">
                  <c:v>2017-09-14</c:v>
                </c:pt>
                <c:pt idx="928">
                  <c:v>2017-09-15</c:v>
                </c:pt>
                <c:pt idx="929">
                  <c:v>2017-09-18</c:v>
                </c:pt>
                <c:pt idx="930">
                  <c:v>2017-09-19</c:v>
                </c:pt>
                <c:pt idx="931">
                  <c:v>2017-09-20</c:v>
                </c:pt>
                <c:pt idx="932">
                  <c:v>2017-09-21</c:v>
                </c:pt>
                <c:pt idx="933">
                  <c:v>2017-09-22</c:v>
                </c:pt>
                <c:pt idx="934">
                  <c:v>2017-09-25</c:v>
                </c:pt>
                <c:pt idx="935">
                  <c:v>2017-09-26</c:v>
                </c:pt>
                <c:pt idx="936">
                  <c:v>2017-09-27</c:v>
                </c:pt>
                <c:pt idx="937">
                  <c:v>2017-09-28</c:v>
                </c:pt>
                <c:pt idx="938">
                  <c:v>2017-09-29</c:v>
                </c:pt>
                <c:pt idx="939">
                  <c:v>2017-10-02</c:v>
                </c:pt>
                <c:pt idx="940">
                  <c:v>2017-10-03</c:v>
                </c:pt>
                <c:pt idx="941">
                  <c:v>2017-10-04</c:v>
                </c:pt>
                <c:pt idx="942">
                  <c:v>2017-10-05</c:v>
                </c:pt>
                <c:pt idx="943">
                  <c:v>2017-10-06</c:v>
                </c:pt>
                <c:pt idx="944">
                  <c:v>2017-10-10</c:v>
                </c:pt>
                <c:pt idx="945">
                  <c:v>2017-10-11</c:v>
                </c:pt>
                <c:pt idx="946">
                  <c:v>2017-10-12</c:v>
                </c:pt>
                <c:pt idx="947">
                  <c:v>2017-10-13</c:v>
                </c:pt>
                <c:pt idx="948">
                  <c:v>2017-10-16</c:v>
                </c:pt>
                <c:pt idx="949">
                  <c:v>2017-10-17</c:v>
                </c:pt>
                <c:pt idx="950">
                  <c:v>2017-10-18</c:v>
                </c:pt>
                <c:pt idx="951">
                  <c:v>2017-10-19</c:v>
                </c:pt>
                <c:pt idx="952">
                  <c:v>2017-10-20</c:v>
                </c:pt>
                <c:pt idx="953">
                  <c:v>2017-10-23</c:v>
                </c:pt>
                <c:pt idx="954">
                  <c:v>2017-10-24</c:v>
                </c:pt>
                <c:pt idx="955">
                  <c:v>2017-10-25</c:v>
                </c:pt>
                <c:pt idx="956">
                  <c:v>2017-10-26</c:v>
                </c:pt>
                <c:pt idx="957">
                  <c:v>2017-10-27</c:v>
                </c:pt>
                <c:pt idx="958">
                  <c:v>2017-10-30</c:v>
                </c:pt>
                <c:pt idx="959">
                  <c:v>2017-10-31</c:v>
                </c:pt>
                <c:pt idx="960">
                  <c:v>2017-11-01</c:v>
                </c:pt>
                <c:pt idx="961">
                  <c:v>2017-11-02</c:v>
                </c:pt>
                <c:pt idx="962">
                  <c:v>2017-11-03</c:v>
                </c:pt>
                <c:pt idx="963">
                  <c:v>2017-11-06</c:v>
                </c:pt>
                <c:pt idx="964">
                  <c:v>2017-11-07</c:v>
                </c:pt>
                <c:pt idx="965">
                  <c:v>2017-11-08</c:v>
                </c:pt>
                <c:pt idx="966">
                  <c:v>2017-11-09</c:v>
                </c:pt>
                <c:pt idx="967">
                  <c:v>2017-11-10</c:v>
                </c:pt>
                <c:pt idx="968">
                  <c:v>2017-11-13</c:v>
                </c:pt>
                <c:pt idx="969">
                  <c:v>2017-11-14</c:v>
                </c:pt>
                <c:pt idx="970">
                  <c:v>2017-11-15</c:v>
                </c:pt>
                <c:pt idx="971">
                  <c:v>2017-11-16</c:v>
                </c:pt>
                <c:pt idx="972">
                  <c:v>2017-11-17</c:v>
                </c:pt>
                <c:pt idx="973">
                  <c:v>2017-11-20</c:v>
                </c:pt>
                <c:pt idx="974">
                  <c:v>2017-11-21</c:v>
                </c:pt>
                <c:pt idx="975">
                  <c:v>2017-11-22</c:v>
                </c:pt>
                <c:pt idx="976">
                  <c:v>2017-11-24</c:v>
                </c:pt>
                <c:pt idx="977">
                  <c:v>2017-11-27</c:v>
                </c:pt>
                <c:pt idx="978">
                  <c:v>2017-11-28</c:v>
                </c:pt>
                <c:pt idx="979">
                  <c:v>2017-11-29</c:v>
                </c:pt>
                <c:pt idx="980">
                  <c:v>2017-11-30</c:v>
                </c:pt>
                <c:pt idx="981">
                  <c:v>2017-12-01</c:v>
                </c:pt>
                <c:pt idx="982">
                  <c:v>2017-12-04</c:v>
                </c:pt>
                <c:pt idx="983">
                  <c:v>2017-12-05</c:v>
                </c:pt>
                <c:pt idx="984">
                  <c:v>2017-12-06</c:v>
                </c:pt>
                <c:pt idx="985">
                  <c:v>2017-12-07</c:v>
                </c:pt>
                <c:pt idx="986">
                  <c:v>2017-12-08</c:v>
                </c:pt>
                <c:pt idx="987">
                  <c:v>2017-12-11</c:v>
                </c:pt>
                <c:pt idx="988">
                  <c:v>2017-12-12</c:v>
                </c:pt>
                <c:pt idx="989">
                  <c:v>2017-12-13</c:v>
                </c:pt>
                <c:pt idx="990">
                  <c:v>2017-12-14</c:v>
                </c:pt>
                <c:pt idx="991">
                  <c:v>2017-12-15</c:v>
                </c:pt>
                <c:pt idx="992">
                  <c:v>2017-12-18</c:v>
                </c:pt>
                <c:pt idx="993">
                  <c:v>2017-12-19</c:v>
                </c:pt>
                <c:pt idx="994">
                  <c:v>2017-12-20</c:v>
                </c:pt>
                <c:pt idx="995">
                  <c:v>2017-12-21</c:v>
                </c:pt>
                <c:pt idx="996">
                  <c:v>2017-12-22</c:v>
                </c:pt>
                <c:pt idx="997">
                  <c:v>2017-12-26</c:v>
                </c:pt>
                <c:pt idx="998">
                  <c:v>2017-12-27</c:v>
                </c:pt>
                <c:pt idx="999">
                  <c:v>2017-12-28</c:v>
                </c:pt>
                <c:pt idx="1000">
                  <c:v>2017-12-29</c:v>
                </c:pt>
                <c:pt idx="1001">
                  <c:v>2018-01-02</c:v>
                </c:pt>
                <c:pt idx="1002">
                  <c:v>2018-01-03</c:v>
                </c:pt>
                <c:pt idx="1003">
                  <c:v>2018-01-04</c:v>
                </c:pt>
                <c:pt idx="1004">
                  <c:v>2018-01-05</c:v>
                </c:pt>
                <c:pt idx="1005">
                  <c:v>2018-01-08</c:v>
                </c:pt>
                <c:pt idx="1006">
                  <c:v>2018-01-09</c:v>
                </c:pt>
                <c:pt idx="1007">
                  <c:v>2018-01-10</c:v>
                </c:pt>
                <c:pt idx="1008">
                  <c:v>2018-01-11</c:v>
                </c:pt>
                <c:pt idx="1009">
                  <c:v>2018-01-12</c:v>
                </c:pt>
                <c:pt idx="1010">
                  <c:v>2018-01-16</c:v>
                </c:pt>
                <c:pt idx="1011">
                  <c:v>2018-01-17</c:v>
                </c:pt>
                <c:pt idx="1012">
                  <c:v>2018-01-18</c:v>
                </c:pt>
                <c:pt idx="1013">
                  <c:v>2018-01-19</c:v>
                </c:pt>
                <c:pt idx="1014">
                  <c:v>2018-01-22</c:v>
                </c:pt>
                <c:pt idx="1015">
                  <c:v>2018-01-23</c:v>
                </c:pt>
                <c:pt idx="1016">
                  <c:v>2018-01-24</c:v>
                </c:pt>
                <c:pt idx="1017">
                  <c:v>2018-01-25</c:v>
                </c:pt>
                <c:pt idx="1018">
                  <c:v>2018-01-26</c:v>
                </c:pt>
                <c:pt idx="1019">
                  <c:v>2018-01-29</c:v>
                </c:pt>
                <c:pt idx="1020">
                  <c:v>2018-01-30</c:v>
                </c:pt>
                <c:pt idx="1021">
                  <c:v>2018-01-31</c:v>
                </c:pt>
                <c:pt idx="1022">
                  <c:v>2018-02-01</c:v>
                </c:pt>
                <c:pt idx="1023">
                  <c:v>2018-02-02</c:v>
                </c:pt>
                <c:pt idx="1024">
                  <c:v>2018-02-05</c:v>
                </c:pt>
                <c:pt idx="1025">
                  <c:v>2018-02-06</c:v>
                </c:pt>
                <c:pt idx="1026">
                  <c:v>2018-02-07</c:v>
                </c:pt>
                <c:pt idx="1027">
                  <c:v>2018-02-08</c:v>
                </c:pt>
                <c:pt idx="1028">
                  <c:v>2018-02-09</c:v>
                </c:pt>
                <c:pt idx="1029">
                  <c:v>2018-02-12</c:v>
                </c:pt>
                <c:pt idx="1030">
                  <c:v>2018-02-13</c:v>
                </c:pt>
                <c:pt idx="1031">
                  <c:v>2018-02-14</c:v>
                </c:pt>
                <c:pt idx="1032">
                  <c:v>2018-02-15</c:v>
                </c:pt>
                <c:pt idx="1033">
                  <c:v>2018-02-16</c:v>
                </c:pt>
                <c:pt idx="1034">
                  <c:v>2018-02-20</c:v>
                </c:pt>
                <c:pt idx="1035">
                  <c:v>2018-02-21</c:v>
                </c:pt>
                <c:pt idx="1036">
                  <c:v>2018-02-22</c:v>
                </c:pt>
                <c:pt idx="1037">
                  <c:v>2018-02-23</c:v>
                </c:pt>
                <c:pt idx="1038">
                  <c:v>2018-02-26</c:v>
                </c:pt>
                <c:pt idx="1039">
                  <c:v>2018-02-27</c:v>
                </c:pt>
                <c:pt idx="1040">
                  <c:v>2018-02-28</c:v>
                </c:pt>
                <c:pt idx="1041">
                  <c:v>2018-03-01</c:v>
                </c:pt>
                <c:pt idx="1042">
                  <c:v>2018-03-02</c:v>
                </c:pt>
                <c:pt idx="1043">
                  <c:v>2018-03-05</c:v>
                </c:pt>
                <c:pt idx="1044">
                  <c:v>2018-03-06</c:v>
                </c:pt>
                <c:pt idx="1045">
                  <c:v>2018-03-07</c:v>
                </c:pt>
                <c:pt idx="1046">
                  <c:v>2018-03-08</c:v>
                </c:pt>
                <c:pt idx="1047">
                  <c:v>2018-03-09</c:v>
                </c:pt>
                <c:pt idx="1048">
                  <c:v>2018-03-12</c:v>
                </c:pt>
                <c:pt idx="1049">
                  <c:v>2018-03-13</c:v>
                </c:pt>
                <c:pt idx="1050">
                  <c:v>2018-03-14</c:v>
                </c:pt>
                <c:pt idx="1051">
                  <c:v>2018-03-15</c:v>
                </c:pt>
                <c:pt idx="1052">
                  <c:v>2018-03-16</c:v>
                </c:pt>
                <c:pt idx="1053">
                  <c:v>2018-03-19</c:v>
                </c:pt>
                <c:pt idx="1054">
                  <c:v>2018-03-20</c:v>
                </c:pt>
                <c:pt idx="1055">
                  <c:v>2018-03-21</c:v>
                </c:pt>
                <c:pt idx="1056">
                  <c:v>2018-03-22</c:v>
                </c:pt>
                <c:pt idx="1057">
                  <c:v>2018-03-23</c:v>
                </c:pt>
                <c:pt idx="1058">
                  <c:v>2018-03-26</c:v>
                </c:pt>
                <c:pt idx="1059">
                  <c:v>2018-03-27</c:v>
                </c:pt>
                <c:pt idx="1060">
                  <c:v>2018-03-28</c:v>
                </c:pt>
                <c:pt idx="1061">
                  <c:v>2018-03-29</c:v>
                </c:pt>
                <c:pt idx="1062">
                  <c:v>2018-04-02</c:v>
                </c:pt>
                <c:pt idx="1063">
                  <c:v>2018-04-03</c:v>
                </c:pt>
                <c:pt idx="1064">
                  <c:v>2018-04-04</c:v>
                </c:pt>
                <c:pt idx="1065">
                  <c:v>2018-04-05</c:v>
                </c:pt>
                <c:pt idx="1066">
                  <c:v>2018-04-06</c:v>
                </c:pt>
                <c:pt idx="1067">
                  <c:v>2018-04-09</c:v>
                </c:pt>
                <c:pt idx="1068">
                  <c:v>2018-04-10</c:v>
                </c:pt>
                <c:pt idx="1069">
                  <c:v>2018-04-11</c:v>
                </c:pt>
                <c:pt idx="1070">
                  <c:v>2018-04-12</c:v>
                </c:pt>
                <c:pt idx="1071">
                  <c:v>2018-04-13</c:v>
                </c:pt>
                <c:pt idx="1072">
                  <c:v>2018-04-16</c:v>
                </c:pt>
                <c:pt idx="1073">
                  <c:v>2018-04-17</c:v>
                </c:pt>
                <c:pt idx="1074">
                  <c:v>2018-04-18</c:v>
                </c:pt>
                <c:pt idx="1075">
                  <c:v>2018-04-19</c:v>
                </c:pt>
                <c:pt idx="1076">
                  <c:v>2018-04-20</c:v>
                </c:pt>
                <c:pt idx="1077">
                  <c:v>2018-04-23</c:v>
                </c:pt>
                <c:pt idx="1078">
                  <c:v>2018-04-24</c:v>
                </c:pt>
                <c:pt idx="1079">
                  <c:v>2018-04-25</c:v>
                </c:pt>
                <c:pt idx="1080">
                  <c:v>2018-04-26</c:v>
                </c:pt>
                <c:pt idx="1081">
                  <c:v>2018-04-27</c:v>
                </c:pt>
                <c:pt idx="1082">
                  <c:v>2018-04-30</c:v>
                </c:pt>
                <c:pt idx="1083">
                  <c:v>2018-05-01</c:v>
                </c:pt>
                <c:pt idx="1084">
                  <c:v>2018-05-02</c:v>
                </c:pt>
                <c:pt idx="1085">
                  <c:v>2018-05-03</c:v>
                </c:pt>
                <c:pt idx="1086">
                  <c:v>2018-05-04</c:v>
                </c:pt>
                <c:pt idx="1087">
                  <c:v>2018-05-07</c:v>
                </c:pt>
                <c:pt idx="1088">
                  <c:v>2018-05-08</c:v>
                </c:pt>
                <c:pt idx="1089">
                  <c:v>2018-05-09</c:v>
                </c:pt>
                <c:pt idx="1090">
                  <c:v>2018-05-10</c:v>
                </c:pt>
                <c:pt idx="1091">
                  <c:v>2018-05-11</c:v>
                </c:pt>
                <c:pt idx="1092">
                  <c:v>2018-05-14</c:v>
                </c:pt>
                <c:pt idx="1093">
                  <c:v>2018-05-15</c:v>
                </c:pt>
                <c:pt idx="1094">
                  <c:v>2018-05-16</c:v>
                </c:pt>
                <c:pt idx="1095">
                  <c:v>2018-05-17</c:v>
                </c:pt>
                <c:pt idx="1096">
                  <c:v>2018-05-18</c:v>
                </c:pt>
                <c:pt idx="1097">
                  <c:v>2018-05-21</c:v>
                </c:pt>
                <c:pt idx="1098">
                  <c:v>2018-05-22</c:v>
                </c:pt>
                <c:pt idx="1099">
                  <c:v>2018-05-23</c:v>
                </c:pt>
                <c:pt idx="1100">
                  <c:v>2018-05-24</c:v>
                </c:pt>
                <c:pt idx="1101">
                  <c:v>2018-05-25</c:v>
                </c:pt>
                <c:pt idx="1102">
                  <c:v>2018-05-29</c:v>
                </c:pt>
                <c:pt idx="1103">
                  <c:v>2018-05-30</c:v>
                </c:pt>
                <c:pt idx="1104">
                  <c:v>2018-05-31</c:v>
                </c:pt>
                <c:pt idx="1105">
                  <c:v>2018-06-01</c:v>
                </c:pt>
                <c:pt idx="1106">
                  <c:v>2018-06-04</c:v>
                </c:pt>
                <c:pt idx="1107">
                  <c:v>2018-06-05</c:v>
                </c:pt>
                <c:pt idx="1108">
                  <c:v>2018-06-06</c:v>
                </c:pt>
                <c:pt idx="1109">
                  <c:v>2018-06-07</c:v>
                </c:pt>
                <c:pt idx="1110">
                  <c:v>2018-06-08</c:v>
                </c:pt>
                <c:pt idx="1111">
                  <c:v>2018-06-11</c:v>
                </c:pt>
                <c:pt idx="1112">
                  <c:v>2018-06-12</c:v>
                </c:pt>
                <c:pt idx="1113">
                  <c:v>2018-06-13</c:v>
                </c:pt>
                <c:pt idx="1114">
                  <c:v>2018-06-14</c:v>
                </c:pt>
                <c:pt idx="1115">
                  <c:v>2018-06-15</c:v>
                </c:pt>
                <c:pt idx="1116">
                  <c:v>2018-06-18</c:v>
                </c:pt>
                <c:pt idx="1117">
                  <c:v>2018-06-19</c:v>
                </c:pt>
                <c:pt idx="1118">
                  <c:v>2018-06-20</c:v>
                </c:pt>
                <c:pt idx="1119">
                  <c:v>2018-06-21</c:v>
                </c:pt>
                <c:pt idx="1120">
                  <c:v>2018-06-22</c:v>
                </c:pt>
                <c:pt idx="1121">
                  <c:v>2018-06-25</c:v>
                </c:pt>
                <c:pt idx="1122">
                  <c:v>2018-06-26</c:v>
                </c:pt>
                <c:pt idx="1123">
                  <c:v>2018-06-27</c:v>
                </c:pt>
                <c:pt idx="1124">
                  <c:v>2018-06-28</c:v>
                </c:pt>
                <c:pt idx="1125">
                  <c:v>2018-06-29</c:v>
                </c:pt>
                <c:pt idx="1126">
                  <c:v>2018-07-02</c:v>
                </c:pt>
                <c:pt idx="1127">
                  <c:v>2018-07-03</c:v>
                </c:pt>
                <c:pt idx="1128">
                  <c:v>2018-07-05</c:v>
                </c:pt>
                <c:pt idx="1129">
                  <c:v>2018-07-06</c:v>
                </c:pt>
                <c:pt idx="1130">
                  <c:v>2018-07-09</c:v>
                </c:pt>
                <c:pt idx="1131">
                  <c:v>2018-07-10</c:v>
                </c:pt>
                <c:pt idx="1132">
                  <c:v>2018-07-11</c:v>
                </c:pt>
                <c:pt idx="1133">
                  <c:v>2018-07-12</c:v>
                </c:pt>
                <c:pt idx="1134">
                  <c:v>2018-07-13</c:v>
                </c:pt>
                <c:pt idx="1135">
                  <c:v>2018-07-16</c:v>
                </c:pt>
                <c:pt idx="1136">
                  <c:v>2018-07-17</c:v>
                </c:pt>
                <c:pt idx="1137">
                  <c:v>2018-07-18</c:v>
                </c:pt>
                <c:pt idx="1138">
                  <c:v>2018-07-19</c:v>
                </c:pt>
                <c:pt idx="1139">
                  <c:v>2018-07-20</c:v>
                </c:pt>
                <c:pt idx="1140">
                  <c:v>2018-07-23</c:v>
                </c:pt>
                <c:pt idx="1141">
                  <c:v>2018-07-24</c:v>
                </c:pt>
                <c:pt idx="1142">
                  <c:v>2018-07-25</c:v>
                </c:pt>
                <c:pt idx="1143">
                  <c:v>2018-07-26</c:v>
                </c:pt>
                <c:pt idx="1144">
                  <c:v>2018-07-27</c:v>
                </c:pt>
                <c:pt idx="1145">
                  <c:v>2018-07-30</c:v>
                </c:pt>
                <c:pt idx="1146">
                  <c:v>2018-07-31</c:v>
                </c:pt>
                <c:pt idx="1147">
                  <c:v>2018-08-01</c:v>
                </c:pt>
                <c:pt idx="1148">
                  <c:v>2018-08-02</c:v>
                </c:pt>
                <c:pt idx="1149">
                  <c:v>2018-08-03</c:v>
                </c:pt>
                <c:pt idx="1150">
                  <c:v>2018-08-06</c:v>
                </c:pt>
                <c:pt idx="1151">
                  <c:v>2018-08-07</c:v>
                </c:pt>
                <c:pt idx="1152">
                  <c:v>2018-08-08</c:v>
                </c:pt>
                <c:pt idx="1153">
                  <c:v>2018-08-09</c:v>
                </c:pt>
                <c:pt idx="1154">
                  <c:v>2018-08-10</c:v>
                </c:pt>
                <c:pt idx="1155">
                  <c:v>2018-08-13</c:v>
                </c:pt>
                <c:pt idx="1156">
                  <c:v>2018-08-14</c:v>
                </c:pt>
                <c:pt idx="1157">
                  <c:v>2018-08-15</c:v>
                </c:pt>
                <c:pt idx="1158">
                  <c:v>2018-08-16</c:v>
                </c:pt>
                <c:pt idx="1159">
                  <c:v>2018-08-17</c:v>
                </c:pt>
                <c:pt idx="1160">
                  <c:v>2018-08-20</c:v>
                </c:pt>
                <c:pt idx="1161">
                  <c:v>2018-08-21</c:v>
                </c:pt>
                <c:pt idx="1162">
                  <c:v>2018-08-22</c:v>
                </c:pt>
                <c:pt idx="1163">
                  <c:v>2018-08-23</c:v>
                </c:pt>
                <c:pt idx="1164">
                  <c:v>2018-08-24</c:v>
                </c:pt>
                <c:pt idx="1165">
                  <c:v>2018-08-27</c:v>
                </c:pt>
                <c:pt idx="1166">
                  <c:v>2018-08-28</c:v>
                </c:pt>
                <c:pt idx="1167">
                  <c:v>2018-08-29</c:v>
                </c:pt>
                <c:pt idx="1168">
                  <c:v>2018-08-30</c:v>
                </c:pt>
                <c:pt idx="1169">
                  <c:v>2018-08-31</c:v>
                </c:pt>
                <c:pt idx="1170">
                  <c:v>2018-09-04</c:v>
                </c:pt>
                <c:pt idx="1171">
                  <c:v>2018-09-05</c:v>
                </c:pt>
                <c:pt idx="1172">
                  <c:v>2018-09-06</c:v>
                </c:pt>
                <c:pt idx="1173">
                  <c:v>2018-09-07</c:v>
                </c:pt>
                <c:pt idx="1174">
                  <c:v>2018-09-10</c:v>
                </c:pt>
                <c:pt idx="1175">
                  <c:v>2018-09-11</c:v>
                </c:pt>
                <c:pt idx="1176">
                  <c:v>2018-09-12</c:v>
                </c:pt>
                <c:pt idx="1177">
                  <c:v>2018-09-13</c:v>
                </c:pt>
                <c:pt idx="1178">
                  <c:v>2018-09-14</c:v>
                </c:pt>
                <c:pt idx="1179">
                  <c:v>2018-09-17</c:v>
                </c:pt>
                <c:pt idx="1180">
                  <c:v>2018-09-18</c:v>
                </c:pt>
                <c:pt idx="1181">
                  <c:v>2018-09-19</c:v>
                </c:pt>
                <c:pt idx="1182">
                  <c:v>2018-09-20</c:v>
                </c:pt>
                <c:pt idx="1183">
                  <c:v>2018-09-21</c:v>
                </c:pt>
                <c:pt idx="1184">
                  <c:v>2018-09-24</c:v>
                </c:pt>
                <c:pt idx="1185">
                  <c:v>2018-09-25</c:v>
                </c:pt>
                <c:pt idx="1186">
                  <c:v>2018-09-26</c:v>
                </c:pt>
                <c:pt idx="1187">
                  <c:v>2018-09-27</c:v>
                </c:pt>
                <c:pt idx="1188">
                  <c:v>2018-09-28</c:v>
                </c:pt>
                <c:pt idx="1189">
                  <c:v>2018-10-01</c:v>
                </c:pt>
                <c:pt idx="1190">
                  <c:v>2018-10-02</c:v>
                </c:pt>
                <c:pt idx="1191">
                  <c:v>2018-10-03</c:v>
                </c:pt>
                <c:pt idx="1192">
                  <c:v>2018-10-04</c:v>
                </c:pt>
                <c:pt idx="1193">
                  <c:v>2018-10-05</c:v>
                </c:pt>
                <c:pt idx="1194">
                  <c:v>2018-10-09</c:v>
                </c:pt>
                <c:pt idx="1195">
                  <c:v>2018-10-10</c:v>
                </c:pt>
                <c:pt idx="1196">
                  <c:v>2018-10-11</c:v>
                </c:pt>
                <c:pt idx="1197">
                  <c:v>2018-10-12</c:v>
                </c:pt>
                <c:pt idx="1198">
                  <c:v>2018-10-15</c:v>
                </c:pt>
                <c:pt idx="1199">
                  <c:v>2018-10-16</c:v>
                </c:pt>
                <c:pt idx="1200">
                  <c:v>2018-10-17</c:v>
                </c:pt>
                <c:pt idx="1201">
                  <c:v>2018-10-18</c:v>
                </c:pt>
                <c:pt idx="1202">
                  <c:v>2018-10-19</c:v>
                </c:pt>
                <c:pt idx="1203">
                  <c:v>2018-10-22</c:v>
                </c:pt>
                <c:pt idx="1204">
                  <c:v>2018-10-23</c:v>
                </c:pt>
                <c:pt idx="1205">
                  <c:v>2018-10-24</c:v>
                </c:pt>
                <c:pt idx="1206">
                  <c:v>2018-10-25</c:v>
                </c:pt>
                <c:pt idx="1207">
                  <c:v>2018-10-26</c:v>
                </c:pt>
                <c:pt idx="1208">
                  <c:v>2018-10-29</c:v>
                </c:pt>
                <c:pt idx="1209">
                  <c:v>2018-10-30</c:v>
                </c:pt>
                <c:pt idx="1210">
                  <c:v>2018-10-31</c:v>
                </c:pt>
                <c:pt idx="1211">
                  <c:v>2018-11-01</c:v>
                </c:pt>
                <c:pt idx="1212">
                  <c:v>2018-11-02</c:v>
                </c:pt>
                <c:pt idx="1213">
                  <c:v>2018-11-05</c:v>
                </c:pt>
                <c:pt idx="1214">
                  <c:v>2018-11-06</c:v>
                </c:pt>
                <c:pt idx="1215">
                  <c:v>2018-11-07</c:v>
                </c:pt>
                <c:pt idx="1216">
                  <c:v>2018-11-08</c:v>
                </c:pt>
                <c:pt idx="1217">
                  <c:v>2018-11-09</c:v>
                </c:pt>
                <c:pt idx="1218">
                  <c:v>2018-11-13</c:v>
                </c:pt>
                <c:pt idx="1219">
                  <c:v>2018-11-14</c:v>
                </c:pt>
                <c:pt idx="1220">
                  <c:v>2018-11-15</c:v>
                </c:pt>
                <c:pt idx="1221">
                  <c:v>2018-11-16</c:v>
                </c:pt>
                <c:pt idx="1222">
                  <c:v>2018-11-19</c:v>
                </c:pt>
                <c:pt idx="1223">
                  <c:v>2018-11-20</c:v>
                </c:pt>
                <c:pt idx="1224">
                  <c:v>2018-11-21</c:v>
                </c:pt>
                <c:pt idx="1225">
                  <c:v>2018-11-23</c:v>
                </c:pt>
                <c:pt idx="1226">
                  <c:v>2018-11-26</c:v>
                </c:pt>
                <c:pt idx="1227">
                  <c:v>2018-11-27</c:v>
                </c:pt>
                <c:pt idx="1228">
                  <c:v>2018-11-28</c:v>
                </c:pt>
                <c:pt idx="1229">
                  <c:v>2018-11-29</c:v>
                </c:pt>
                <c:pt idx="1230">
                  <c:v>2018-11-30</c:v>
                </c:pt>
                <c:pt idx="1231">
                  <c:v>2018-12-03</c:v>
                </c:pt>
                <c:pt idx="1232">
                  <c:v>2018-12-04</c:v>
                </c:pt>
                <c:pt idx="1233">
                  <c:v>2018-12-06</c:v>
                </c:pt>
                <c:pt idx="1234">
                  <c:v>2018-12-07</c:v>
                </c:pt>
                <c:pt idx="1235">
                  <c:v>2018-12-10</c:v>
                </c:pt>
                <c:pt idx="1236">
                  <c:v>2018-12-11</c:v>
                </c:pt>
                <c:pt idx="1237">
                  <c:v>2018-12-12</c:v>
                </c:pt>
                <c:pt idx="1238">
                  <c:v>2018-12-13</c:v>
                </c:pt>
                <c:pt idx="1239">
                  <c:v>2018-12-14</c:v>
                </c:pt>
                <c:pt idx="1240">
                  <c:v>2018-12-17</c:v>
                </c:pt>
                <c:pt idx="1241">
                  <c:v>2018-12-18</c:v>
                </c:pt>
                <c:pt idx="1242">
                  <c:v>2018-12-19</c:v>
                </c:pt>
                <c:pt idx="1243">
                  <c:v>2018-12-20</c:v>
                </c:pt>
                <c:pt idx="1244">
                  <c:v>2018-12-21</c:v>
                </c:pt>
                <c:pt idx="1245">
                  <c:v>2018-12-24</c:v>
                </c:pt>
                <c:pt idx="1246">
                  <c:v>2018-12-26</c:v>
                </c:pt>
                <c:pt idx="1247">
                  <c:v>2018-12-27</c:v>
                </c:pt>
                <c:pt idx="1248">
                  <c:v>2018-12-28</c:v>
                </c:pt>
                <c:pt idx="1249">
                  <c:v>2018-12-31</c:v>
                </c:pt>
                <c:pt idx="1250">
                  <c:v>2019-01-02</c:v>
                </c:pt>
                <c:pt idx="1251">
                  <c:v>2019-01-03</c:v>
                </c:pt>
                <c:pt idx="1252">
                  <c:v>2019-01-04</c:v>
                </c:pt>
                <c:pt idx="1253">
                  <c:v>2019-01-07</c:v>
                </c:pt>
                <c:pt idx="1254">
                  <c:v>2019-01-08</c:v>
                </c:pt>
                <c:pt idx="1255">
                  <c:v>2019-01-09</c:v>
                </c:pt>
                <c:pt idx="1256">
                  <c:v>2019-01-10</c:v>
                </c:pt>
                <c:pt idx="1257">
                  <c:v>2020-01-11</c:v>
                </c:pt>
                <c:pt idx="1258">
                  <c:v>2019-01-14</c:v>
                </c:pt>
                <c:pt idx="1259">
                  <c:v>2019-01-15</c:v>
                </c:pt>
                <c:pt idx="1260">
                  <c:v>2019-01-16</c:v>
                </c:pt>
                <c:pt idx="1261">
                  <c:v>2019-01-17</c:v>
                </c:pt>
                <c:pt idx="1262">
                  <c:v>2019-01-18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2019-01-28</c:v>
                </c:pt>
                <c:pt idx="1268">
                  <c:v>2019-01-29</c:v>
                </c:pt>
                <c:pt idx="1269">
                  <c:v>2019-01-30</c:v>
                </c:pt>
                <c:pt idx="1270">
                  <c:v>2019-01-31</c:v>
                </c:pt>
                <c:pt idx="1271">
                  <c:v>2019-02-01</c:v>
                </c:pt>
                <c:pt idx="1272">
                  <c:v>2019-02-04</c:v>
                </c:pt>
                <c:pt idx="1273">
                  <c:v>2019-02-05</c:v>
                </c:pt>
                <c:pt idx="1274">
                  <c:v>2019-02-06</c:v>
                </c:pt>
                <c:pt idx="1275">
                  <c:v>2019-02-07</c:v>
                </c:pt>
                <c:pt idx="1276">
                  <c:v>2019-02-08</c:v>
                </c:pt>
                <c:pt idx="1277">
                  <c:v>2019-02-11</c:v>
                </c:pt>
                <c:pt idx="1278">
                  <c:v>2019-02-12</c:v>
                </c:pt>
                <c:pt idx="1279">
                  <c:v>2019-02-13</c:v>
                </c:pt>
                <c:pt idx="1280">
                  <c:v>2019-02-14</c:v>
                </c:pt>
                <c:pt idx="1281">
                  <c:v>2019-02-15</c:v>
                </c:pt>
                <c:pt idx="1282">
                  <c:v>2019-02-19</c:v>
                </c:pt>
                <c:pt idx="1283">
                  <c:v>2019-02-20</c:v>
                </c:pt>
                <c:pt idx="1284">
                  <c:v>2019-02-21</c:v>
                </c:pt>
                <c:pt idx="1285">
                  <c:v>2019-02-22</c:v>
                </c:pt>
                <c:pt idx="1286">
                  <c:v>2019-02-25</c:v>
                </c:pt>
                <c:pt idx="1287">
                  <c:v>2019-02-26</c:v>
                </c:pt>
                <c:pt idx="1288">
                  <c:v>2019-02-27</c:v>
                </c:pt>
                <c:pt idx="1289">
                  <c:v>2019-02-28</c:v>
                </c:pt>
                <c:pt idx="1290">
                  <c:v>2019-03-01</c:v>
                </c:pt>
                <c:pt idx="1291">
                  <c:v>2019-03-04</c:v>
                </c:pt>
                <c:pt idx="1292">
                  <c:v>2019-03-05</c:v>
                </c:pt>
                <c:pt idx="1293">
                  <c:v>2019-03-06</c:v>
                </c:pt>
                <c:pt idx="1294">
                  <c:v>2019-03-07</c:v>
                </c:pt>
                <c:pt idx="1295">
                  <c:v>2019-03-08</c:v>
                </c:pt>
                <c:pt idx="1296">
                  <c:v>2019-03-11</c:v>
                </c:pt>
                <c:pt idx="1297">
                  <c:v>2019-03-12</c:v>
                </c:pt>
                <c:pt idx="1298">
                  <c:v>2019-03-13</c:v>
                </c:pt>
                <c:pt idx="1299">
                  <c:v>2019-03-14</c:v>
                </c:pt>
                <c:pt idx="1300">
                  <c:v>2019-03-15</c:v>
                </c:pt>
                <c:pt idx="1301">
                  <c:v>2019-03-18</c:v>
                </c:pt>
                <c:pt idx="1302">
                  <c:v>2019-03-19</c:v>
                </c:pt>
                <c:pt idx="1303">
                  <c:v>2019-03-20</c:v>
                </c:pt>
                <c:pt idx="1304">
                  <c:v>2019-03-21</c:v>
                </c:pt>
                <c:pt idx="1305">
                  <c:v>2019-03-22</c:v>
                </c:pt>
                <c:pt idx="1306">
                  <c:v>2019-03-25</c:v>
                </c:pt>
                <c:pt idx="1307">
                  <c:v>2019-03-26</c:v>
                </c:pt>
                <c:pt idx="1308">
                  <c:v>2019-03-27</c:v>
                </c:pt>
                <c:pt idx="1309">
                  <c:v>2019-03-28</c:v>
                </c:pt>
                <c:pt idx="1310">
                  <c:v>2019-03-29</c:v>
                </c:pt>
                <c:pt idx="1311">
                  <c:v>2019-04-01</c:v>
                </c:pt>
                <c:pt idx="1312">
                  <c:v>2019-04-02</c:v>
                </c:pt>
                <c:pt idx="1313">
                  <c:v>2019-04-03</c:v>
                </c:pt>
                <c:pt idx="1314">
                  <c:v>2019-04-04</c:v>
                </c:pt>
                <c:pt idx="1315">
                  <c:v>2019-04-05</c:v>
                </c:pt>
                <c:pt idx="1316">
                  <c:v>2019-04-08</c:v>
                </c:pt>
                <c:pt idx="1317">
                  <c:v>2019-04-09</c:v>
                </c:pt>
                <c:pt idx="1318">
                  <c:v>2019-04-10</c:v>
                </c:pt>
                <c:pt idx="1319">
                  <c:v>2019-04-11</c:v>
                </c:pt>
                <c:pt idx="1320">
                  <c:v>2019-04-12</c:v>
                </c:pt>
                <c:pt idx="1321">
                  <c:v>2019-04-15</c:v>
                </c:pt>
                <c:pt idx="1322">
                  <c:v>2019-04-16</c:v>
                </c:pt>
                <c:pt idx="1323">
                  <c:v>2019-04-17</c:v>
                </c:pt>
                <c:pt idx="1324">
                  <c:v>2019-04-18</c:v>
                </c:pt>
                <c:pt idx="1325">
                  <c:v>2019-04-22</c:v>
                </c:pt>
                <c:pt idx="1326">
                  <c:v>2019-04-23</c:v>
                </c:pt>
                <c:pt idx="1327">
                  <c:v>2019-04-24</c:v>
                </c:pt>
                <c:pt idx="1328">
                  <c:v>2019-04-25</c:v>
                </c:pt>
                <c:pt idx="1329">
                  <c:v>2019-04-26</c:v>
                </c:pt>
                <c:pt idx="1330">
                  <c:v>2019-04-29</c:v>
                </c:pt>
                <c:pt idx="1331">
                  <c:v>2019-04-30</c:v>
                </c:pt>
                <c:pt idx="1332">
                  <c:v>2019-05-01</c:v>
                </c:pt>
                <c:pt idx="1333">
                  <c:v>2019-05-02</c:v>
                </c:pt>
                <c:pt idx="1334">
                  <c:v>2019-05-03</c:v>
                </c:pt>
                <c:pt idx="1335">
                  <c:v>2019-05-06</c:v>
                </c:pt>
                <c:pt idx="1336">
                  <c:v>2019-05-07</c:v>
                </c:pt>
                <c:pt idx="1337">
                  <c:v>2019-05-08</c:v>
                </c:pt>
                <c:pt idx="1338">
                  <c:v>2019-05-09</c:v>
                </c:pt>
                <c:pt idx="1339">
                  <c:v>2019-05-10</c:v>
                </c:pt>
                <c:pt idx="1340">
                  <c:v>2019-05-13</c:v>
                </c:pt>
                <c:pt idx="1341">
                  <c:v>2019-05-14</c:v>
                </c:pt>
                <c:pt idx="1342">
                  <c:v>2019-05-15</c:v>
                </c:pt>
                <c:pt idx="1343">
                  <c:v>2019-05-16</c:v>
                </c:pt>
                <c:pt idx="1344">
                  <c:v>2019-05-17</c:v>
                </c:pt>
                <c:pt idx="1345">
                  <c:v>2019-05-20</c:v>
                </c:pt>
                <c:pt idx="1346">
                  <c:v>2019-05-21</c:v>
                </c:pt>
                <c:pt idx="1347">
                  <c:v>2019-05-22</c:v>
                </c:pt>
                <c:pt idx="1348">
                  <c:v>2019-05-23</c:v>
                </c:pt>
                <c:pt idx="1349">
                  <c:v>2019-05-24</c:v>
                </c:pt>
                <c:pt idx="1350">
                  <c:v>2019-05-28</c:v>
                </c:pt>
                <c:pt idx="1351">
                  <c:v>2019-05-29</c:v>
                </c:pt>
                <c:pt idx="1352">
                  <c:v>2019-05-30</c:v>
                </c:pt>
                <c:pt idx="1353">
                  <c:v>2019-05-31</c:v>
                </c:pt>
                <c:pt idx="1354">
                  <c:v>2019-06-03</c:v>
                </c:pt>
                <c:pt idx="1355">
                  <c:v>2019-06-04</c:v>
                </c:pt>
                <c:pt idx="1356">
                  <c:v>2019-06-05</c:v>
                </c:pt>
                <c:pt idx="1357">
                  <c:v>2019-06-06</c:v>
                </c:pt>
                <c:pt idx="1358">
                  <c:v>2019-06-07</c:v>
                </c:pt>
                <c:pt idx="1359">
                  <c:v>2019-06-10</c:v>
                </c:pt>
                <c:pt idx="1360">
                  <c:v>2019-06-11</c:v>
                </c:pt>
                <c:pt idx="1361">
                  <c:v>2019-06-12</c:v>
                </c:pt>
                <c:pt idx="1362">
                  <c:v>2019-06-13</c:v>
                </c:pt>
                <c:pt idx="1363">
                  <c:v>2019-06-14</c:v>
                </c:pt>
                <c:pt idx="1364">
                  <c:v>2019-06-17</c:v>
                </c:pt>
                <c:pt idx="1365">
                  <c:v>2019-06-18</c:v>
                </c:pt>
                <c:pt idx="1366">
                  <c:v>2019-06-19</c:v>
                </c:pt>
                <c:pt idx="1367">
                  <c:v>2019-06-20</c:v>
                </c:pt>
                <c:pt idx="1368">
                  <c:v>2019-06-21</c:v>
                </c:pt>
                <c:pt idx="1369">
                  <c:v>2019-06-24</c:v>
                </c:pt>
                <c:pt idx="1370">
                  <c:v>2019-06-25</c:v>
                </c:pt>
                <c:pt idx="1371">
                  <c:v>2019-06-26</c:v>
                </c:pt>
                <c:pt idx="1372">
                  <c:v>2019-06-27</c:v>
                </c:pt>
                <c:pt idx="1373">
                  <c:v>2019-06-28</c:v>
                </c:pt>
                <c:pt idx="1374">
                  <c:v>2019-07-01</c:v>
                </c:pt>
                <c:pt idx="1375">
                  <c:v>2019-07-02</c:v>
                </c:pt>
                <c:pt idx="1376">
                  <c:v>2019-07-03</c:v>
                </c:pt>
                <c:pt idx="1377">
                  <c:v>2019-07-05</c:v>
                </c:pt>
                <c:pt idx="1378">
                  <c:v>2019-07-08</c:v>
                </c:pt>
                <c:pt idx="1379">
                  <c:v>2019-07-09</c:v>
                </c:pt>
                <c:pt idx="1380">
                  <c:v>2019-07-10</c:v>
                </c:pt>
                <c:pt idx="1381">
                  <c:v>2019-07-11</c:v>
                </c:pt>
                <c:pt idx="1382">
                  <c:v>2019-07-12</c:v>
                </c:pt>
                <c:pt idx="1383">
                  <c:v>2019-07-15</c:v>
                </c:pt>
                <c:pt idx="1384">
                  <c:v>2019-07-16</c:v>
                </c:pt>
                <c:pt idx="1385">
                  <c:v>2019-07-17</c:v>
                </c:pt>
                <c:pt idx="1386">
                  <c:v>2019-07-18</c:v>
                </c:pt>
                <c:pt idx="1387">
                  <c:v>2019-07-19</c:v>
                </c:pt>
                <c:pt idx="1388">
                  <c:v>2019-07-22</c:v>
                </c:pt>
                <c:pt idx="1389">
                  <c:v>2019-07-23</c:v>
                </c:pt>
                <c:pt idx="1390">
                  <c:v>2019-07-24</c:v>
                </c:pt>
                <c:pt idx="1391">
                  <c:v>2019-07-25</c:v>
                </c:pt>
                <c:pt idx="1392">
                  <c:v>2019-07-26</c:v>
                </c:pt>
                <c:pt idx="1393">
                  <c:v>2019-07-29</c:v>
                </c:pt>
                <c:pt idx="1394">
                  <c:v>2019-07-30</c:v>
                </c:pt>
                <c:pt idx="1395">
                  <c:v>2019-07-31</c:v>
                </c:pt>
                <c:pt idx="1396">
                  <c:v>2019-08-01</c:v>
                </c:pt>
                <c:pt idx="1397">
                  <c:v>2019-08-02</c:v>
                </c:pt>
                <c:pt idx="1398">
                  <c:v>2019-08-05</c:v>
                </c:pt>
                <c:pt idx="1399">
                  <c:v>2019-08-06</c:v>
                </c:pt>
                <c:pt idx="1400">
                  <c:v>2019-08-07</c:v>
                </c:pt>
                <c:pt idx="1401">
                  <c:v>2019-08-08</c:v>
                </c:pt>
                <c:pt idx="1402">
                  <c:v>2019-08-09</c:v>
                </c:pt>
                <c:pt idx="1403">
                  <c:v>2019-08-12</c:v>
                </c:pt>
                <c:pt idx="1404">
                  <c:v>2019-08-13</c:v>
                </c:pt>
                <c:pt idx="1405">
                  <c:v>2019-08-14</c:v>
                </c:pt>
                <c:pt idx="1406">
                  <c:v>2019-08-15</c:v>
                </c:pt>
                <c:pt idx="1407">
                  <c:v>2019-08-16</c:v>
                </c:pt>
                <c:pt idx="1408">
                  <c:v>2019-08-19</c:v>
                </c:pt>
                <c:pt idx="1409">
                  <c:v>2019-08-20</c:v>
                </c:pt>
                <c:pt idx="1410">
                  <c:v>2019-08-21</c:v>
                </c:pt>
                <c:pt idx="1411">
                  <c:v>2019-08-22</c:v>
                </c:pt>
                <c:pt idx="1412">
                  <c:v>2019-08-23</c:v>
                </c:pt>
                <c:pt idx="1413">
                  <c:v>2019-08-26</c:v>
                </c:pt>
                <c:pt idx="1414">
                  <c:v>2019-08-27</c:v>
                </c:pt>
                <c:pt idx="1415">
                  <c:v>2019-08-28</c:v>
                </c:pt>
                <c:pt idx="1416">
                  <c:v>2019-08-29</c:v>
                </c:pt>
                <c:pt idx="1417">
                  <c:v>2019-08-30</c:v>
                </c:pt>
                <c:pt idx="1418">
                  <c:v>2019-09-03</c:v>
                </c:pt>
                <c:pt idx="1419">
                  <c:v>2019-09-04</c:v>
                </c:pt>
                <c:pt idx="1420">
                  <c:v>2019-09-05</c:v>
                </c:pt>
                <c:pt idx="1421">
                  <c:v>2019-09-06</c:v>
                </c:pt>
                <c:pt idx="1422">
                  <c:v>2019-09-09</c:v>
                </c:pt>
                <c:pt idx="1423">
                  <c:v>2019-09-10</c:v>
                </c:pt>
                <c:pt idx="1424">
                  <c:v>2019-09-11</c:v>
                </c:pt>
                <c:pt idx="1425">
                  <c:v>2019-09-12</c:v>
                </c:pt>
                <c:pt idx="1426">
                  <c:v>2019-09-13</c:v>
                </c:pt>
                <c:pt idx="1427">
                  <c:v>2019-09-16</c:v>
                </c:pt>
                <c:pt idx="1428">
                  <c:v>2019-09-17</c:v>
                </c:pt>
                <c:pt idx="1429">
                  <c:v>2019-09-18</c:v>
                </c:pt>
                <c:pt idx="1430">
                  <c:v>2019-09-19</c:v>
                </c:pt>
                <c:pt idx="1431">
                  <c:v>2019-09-20</c:v>
                </c:pt>
                <c:pt idx="1432">
                  <c:v>2019-09-23</c:v>
                </c:pt>
                <c:pt idx="1433">
                  <c:v>2019-09-24</c:v>
                </c:pt>
                <c:pt idx="1434">
                  <c:v>2019-09-25</c:v>
                </c:pt>
                <c:pt idx="1435">
                  <c:v>2019-09-26</c:v>
                </c:pt>
                <c:pt idx="1436">
                  <c:v>2019-09-27</c:v>
                </c:pt>
                <c:pt idx="1437">
                  <c:v>2019-09-30</c:v>
                </c:pt>
                <c:pt idx="1438">
                  <c:v>2019-10-01</c:v>
                </c:pt>
                <c:pt idx="1439">
                  <c:v>2019-10-02</c:v>
                </c:pt>
                <c:pt idx="1440">
                  <c:v>2019-10-03</c:v>
                </c:pt>
                <c:pt idx="1441">
                  <c:v>2019-10-04</c:v>
                </c:pt>
                <c:pt idx="1442">
                  <c:v>2019-10-07</c:v>
                </c:pt>
                <c:pt idx="1443">
                  <c:v>2019-10-08</c:v>
                </c:pt>
                <c:pt idx="1444">
                  <c:v>2019-10-09</c:v>
                </c:pt>
                <c:pt idx="1445">
                  <c:v>2019-10-10</c:v>
                </c:pt>
                <c:pt idx="1446">
                  <c:v>2019-10-11</c:v>
                </c:pt>
                <c:pt idx="1447">
                  <c:v>2019-10-15</c:v>
                </c:pt>
                <c:pt idx="1448">
                  <c:v>2019-10-16</c:v>
                </c:pt>
                <c:pt idx="1449">
                  <c:v>2019-10-17</c:v>
                </c:pt>
                <c:pt idx="1450">
                  <c:v>2019-10-18</c:v>
                </c:pt>
                <c:pt idx="1451">
                  <c:v>2019-10-21</c:v>
                </c:pt>
                <c:pt idx="1452">
                  <c:v>2019-10-22</c:v>
                </c:pt>
                <c:pt idx="1453">
                  <c:v>2019-10-23</c:v>
                </c:pt>
                <c:pt idx="1454">
                  <c:v>2019-10-24</c:v>
                </c:pt>
                <c:pt idx="1455">
                  <c:v>2019-10-25</c:v>
                </c:pt>
                <c:pt idx="1456">
                  <c:v>2019-10-28</c:v>
                </c:pt>
                <c:pt idx="1457">
                  <c:v>2019-10-29</c:v>
                </c:pt>
                <c:pt idx="1458">
                  <c:v>2019-10-30</c:v>
                </c:pt>
                <c:pt idx="1459">
                  <c:v>2019-10-31</c:v>
                </c:pt>
                <c:pt idx="1460">
                  <c:v>2019-11-01</c:v>
                </c:pt>
                <c:pt idx="1461">
                  <c:v>2019-11-04</c:v>
                </c:pt>
                <c:pt idx="1462">
                  <c:v>2019-11-05</c:v>
                </c:pt>
                <c:pt idx="1463">
                  <c:v>2019-11-06</c:v>
                </c:pt>
                <c:pt idx="1464">
                  <c:v>2019-11-07</c:v>
                </c:pt>
                <c:pt idx="1465">
                  <c:v>2019-11-08</c:v>
                </c:pt>
                <c:pt idx="1466">
                  <c:v>2019-11-12</c:v>
                </c:pt>
                <c:pt idx="1467">
                  <c:v>2019-11-13</c:v>
                </c:pt>
                <c:pt idx="1468">
                  <c:v>2019-11-14</c:v>
                </c:pt>
                <c:pt idx="1469">
                  <c:v>2019-11-15</c:v>
                </c:pt>
                <c:pt idx="1470">
                  <c:v>2019-11-18</c:v>
                </c:pt>
                <c:pt idx="1471">
                  <c:v>2019-11-19</c:v>
                </c:pt>
                <c:pt idx="1472">
                  <c:v>2019-11-20</c:v>
                </c:pt>
                <c:pt idx="1473">
                  <c:v>2019-11-21</c:v>
                </c:pt>
                <c:pt idx="1474">
                  <c:v>2019-11-22</c:v>
                </c:pt>
                <c:pt idx="1475">
                  <c:v>2019-11-25</c:v>
                </c:pt>
                <c:pt idx="1476">
                  <c:v>2019-11-26</c:v>
                </c:pt>
                <c:pt idx="1477">
                  <c:v>2019-11-27</c:v>
                </c:pt>
                <c:pt idx="1478">
                  <c:v>2019-11-29</c:v>
                </c:pt>
                <c:pt idx="1479">
                  <c:v>2019-12-02</c:v>
                </c:pt>
                <c:pt idx="1480">
                  <c:v>2019-12-03</c:v>
                </c:pt>
                <c:pt idx="1481">
                  <c:v>2019-12-04</c:v>
                </c:pt>
                <c:pt idx="1482">
                  <c:v>2019-12-05</c:v>
                </c:pt>
                <c:pt idx="1483">
                  <c:v>2019-12-06</c:v>
                </c:pt>
                <c:pt idx="1484">
                  <c:v>2019-12-09</c:v>
                </c:pt>
                <c:pt idx="1485">
                  <c:v>2019-12-10</c:v>
                </c:pt>
                <c:pt idx="1486">
                  <c:v>2019-12-11</c:v>
                </c:pt>
                <c:pt idx="1487">
                  <c:v>2019-12-12</c:v>
                </c:pt>
                <c:pt idx="1488">
                  <c:v>2019-12-13</c:v>
                </c:pt>
                <c:pt idx="1489">
                  <c:v>2019-12-16</c:v>
                </c:pt>
                <c:pt idx="1490">
                  <c:v>2019-12-17</c:v>
                </c:pt>
                <c:pt idx="1491">
                  <c:v>2019-12-18</c:v>
                </c:pt>
                <c:pt idx="1492">
                  <c:v>2019-12-19</c:v>
                </c:pt>
                <c:pt idx="1493">
                  <c:v>2019-12-20</c:v>
                </c:pt>
                <c:pt idx="1494">
                  <c:v>2019-12-23</c:v>
                </c:pt>
                <c:pt idx="1495">
                  <c:v>2019-12-24</c:v>
                </c:pt>
                <c:pt idx="1496">
                  <c:v>2019-12-26</c:v>
                </c:pt>
                <c:pt idx="1497">
                  <c:v>2019-12-27</c:v>
                </c:pt>
                <c:pt idx="1498">
                  <c:v>2019-12-30</c:v>
                </c:pt>
                <c:pt idx="1499">
                  <c:v>2019-12-31</c:v>
                </c:pt>
                <c:pt idx="1500">
                  <c:v>2020-01-02</c:v>
                </c:pt>
                <c:pt idx="1501">
                  <c:v>2020-01-03</c:v>
                </c:pt>
                <c:pt idx="1502">
                  <c:v>2020-01-06</c:v>
                </c:pt>
                <c:pt idx="1503">
                  <c:v>2020-01-07</c:v>
                </c:pt>
                <c:pt idx="1504">
                  <c:v>2020-01-08</c:v>
                </c:pt>
                <c:pt idx="1505">
                  <c:v>2020-01-09</c:v>
                </c:pt>
                <c:pt idx="1506">
                  <c:v>2020-01-10</c:v>
                </c:pt>
                <c:pt idx="1507">
                  <c:v>2020-01-13</c:v>
                </c:pt>
                <c:pt idx="1508">
                  <c:v>2020-01-14</c:v>
                </c:pt>
                <c:pt idx="1509">
                  <c:v>2020-01-15</c:v>
                </c:pt>
                <c:pt idx="1510">
                  <c:v>2020-01-16</c:v>
                </c:pt>
                <c:pt idx="1511">
                  <c:v>2020-01-17</c:v>
                </c:pt>
                <c:pt idx="1512">
                  <c:v>2020-01-21</c:v>
                </c:pt>
                <c:pt idx="1513">
                  <c:v>2020-01-22</c:v>
                </c:pt>
                <c:pt idx="1514">
                  <c:v>2020-01-23</c:v>
                </c:pt>
                <c:pt idx="1515">
                  <c:v>2020-01-24</c:v>
                </c:pt>
                <c:pt idx="1516">
                  <c:v>2020-01-27</c:v>
                </c:pt>
                <c:pt idx="1517">
                  <c:v>2020-01-28</c:v>
                </c:pt>
                <c:pt idx="1518">
                  <c:v>2020-01-29</c:v>
                </c:pt>
                <c:pt idx="1519">
                  <c:v>2020-01-30</c:v>
                </c:pt>
                <c:pt idx="1520">
                  <c:v>2020-01-31</c:v>
                </c:pt>
                <c:pt idx="1521">
                  <c:v>2020-02-03</c:v>
                </c:pt>
                <c:pt idx="1522">
                  <c:v>2020-02-04</c:v>
                </c:pt>
                <c:pt idx="1523">
                  <c:v>2020-02-05</c:v>
                </c:pt>
                <c:pt idx="1524">
                  <c:v>2020-02-06</c:v>
                </c:pt>
                <c:pt idx="1525">
                  <c:v>2020-02-07</c:v>
                </c:pt>
                <c:pt idx="1526">
                  <c:v>2020-02-10</c:v>
                </c:pt>
                <c:pt idx="1527">
                  <c:v>2020-02-11</c:v>
                </c:pt>
                <c:pt idx="1528">
                  <c:v>2020-02-12</c:v>
                </c:pt>
                <c:pt idx="1529">
                  <c:v>2020-02-13</c:v>
                </c:pt>
                <c:pt idx="1530">
                  <c:v>2020-02-14</c:v>
                </c:pt>
                <c:pt idx="1531">
                  <c:v>2020-02-18</c:v>
                </c:pt>
                <c:pt idx="1532">
                  <c:v>2020-02-19</c:v>
                </c:pt>
                <c:pt idx="1533">
                  <c:v>2020-02-20</c:v>
                </c:pt>
                <c:pt idx="1534">
                  <c:v>2020-02-21</c:v>
                </c:pt>
                <c:pt idx="1535">
                  <c:v>2020-02-24</c:v>
                </c:pt>
                <c:pt idx="1536">
                  <c:v>2020-02-25</c:v>
                </c:pt>
                <c:pt idx="1537">
                  <c:v>2020-02-26</c:v>
                </c:pt>
                <c:pt idx="1538">
                  <c:v>2020-02-27</c:v>
                </c:pt>
                <c:pt idx="1539">
                  <c:v>2020-02-28</c:v>
                </c:pt>
                <c:pt idx="1540">
                  <c:v>2020-03-02</c:v>
                </c:pt>
                <c:pt idx="1541">
                  <c:v>2020-03-03</c:v>
                </c:pt>
                <c:pt idx="1542">
                  <c:v>2020-03-04</c:v>
                </c:pt>
                <c:pt idx="1543">
                  <c:v>2020-03-05</c:v>
                </c:pt>
                <c:pt idx="1544">
                  <c:v>2020-03-06</c:v>
                </c:pt>
                <c:pt idx="1545">
                  <c:v>2020-03-09</c:v>
                </c:pt>
                <c:pt idx="1546">
                  <c:v>2020-03-10</c:v>
                </c:pt>
                <c:pt idx="1547">
                  <c:v>2020-03-11</c:v>
                </c:pt>
                <c:pt idx="1548">
                  <c:v>2020-03-12</c:v>
                </c:pt>
                <c:pt idx="1549">
                  <c:v>2020-03-13</c:v>
                </c:pt>
                <c:pt idx="1550">
                  <c:v>2020-03-16</c:v>
                </c:pt>
                <c:pt idx="1551">
                  <c:v>2020-03-17</c:v>
                </c:pt>
                <c:pt idx="1552">
                  <c:v>2020-03-18</c:v>
                </c:pt>
                <c:pt idx="1553">
                  <c:v>2020-03-19</c:v>
                </c:pt>
                <c:pt idx="1554">
                  <c:v>2020-03-20</c:v>
                </c:pt>
                <c:pt idx="1555">
                  <c:v>2020-03-23</c:v>
                </c:pt>
                <c:pt idx="1556">
                  <c:v>2020-03-24</c:v>
                </c:pt>
                <c:pt idx="1557">
                  <c:v>2020-03-25</c:v>
                </c:pt>
                <c:pt idx="1558">
                  <c:v>2020-03-26</c:v>
                </c:pt>
                <c:pt idx="1559">
                  <c:v>2020-03-27</c:v>
                </c:pt>
                <c:pt idx="1560">
                  <c:v>2020-03-30</c:v>
                </c:pt>
                <c:pt idx="1561">
                  <c:v>2020-03-31</c:v>
                </c:pt>
                <c:pt idx="1562">
                  <c:v>2020-04-01</c:v>
                </c:pt>
                <c:pt idx="1563">
                  <c:v>2020-04-02</c:v>
                </c:pt>
                <c:pt idx="1564">
                  <c:v>2020-04-03</c:v>
                </c:pt>
                <c:pt idx="1565">
                  <c:v>2020-04-06</c:v>
                </c:pt>
                <c:pt idx="1566">
                  <c:v>2020-04-07</c:v>
                </c:pt>
                <c:pt idx="1567">
                  <c:v>2020-04-08</c:v>
                </c:pt>
                <c:pt idx="1568">
                  <c:v>2020-04-09</c:v>
                </c:pt>
                <c:pt idx="1569">
                  <c:v>2020-04-13</c:v>
                </c:pt>
                <c:pt idx="1570">
                  <c:v>2020-04-14</c:v>
                </c:pt>
                <c:pt idx="1571">
                  <c:v>2020-04-15</c:v>
                </c:pt>
                <c:pt idx="1572">
                  <c:v>2020-04-16</c:v>
                </c:pt>
                <c:pt idx="1573">
                  <c:v>2020-04-17</c:v>
                </c:pt>
                <c:pt idx="1574">
                  <c:v>2020-04-20</c:v>
                </c:pt>
                <c:pt idx="1575">
                  <c:v>2020-04-21</c:v>
                </c:pt>
                <c:pt idx="1576">
                  <c:v>2020-04-22</c:v>
                </c:pt>
                <c:pt idx="1577">
                  <c:v>2020-04-23</c:v>
                </c:pt>
                <c:pt idx="1578">
                  <c:v>2020-04-24</c:v>
                </c:pt>
                <c:pt idx="1579">
                  <c:v>2020-04-27</c:v>
                </c:pt>
                <c:pt idx="1580">
                  <c:v>2020-04-28</c:v>
                </c:pt>
                <c:pt idx="1581">
                  <c:v>2020-04-29</c:v>
                </c:pt>
                <c:pt idx="1582">
                  <c:v>2020-04-30</c:v>
                </c:pt>
                <c:pt idx="1583">
                  <c:v>2020-05-01</c:v>
                </c:pt>
                <c:pt idx="1584">
                  <c:v>2020-05-04</c:v>
                </c:pt>
                <c:pt idx="1585">
                  <c:v>2020-05-05</c:v>
                </c:pt>
                <c:pt idx="1586">
                  <c:v>2020-05-06</c:v>
                </c:pt>
                <c:pt idx="1587">
                  <c:v>2020-05-07</c:v>
                </c:pt>
                <c:pt idx="1588">
                  <c:v>2020-05-08</c:v>
                </c:pt>
                <c:pt idx="1589">
                  <c:v>2020-05-11</c:v>
                </c:pt>
                <c:pt idx="1590">
                  <c:v>2020-05-12</c:v>
                </c:pt>
                <c:pt idx="1591">
                  <c:v>2020-05-13</c:v>
                </c:pt>
                <c:pt idx="1592">
                  <c:v>2020-05-14</c:v>
                </c:pt>
                <c:pt idx="1593">
                  <c:v>2020-05-15</c:v>
                </c:pt>
                <c:pt idx="1594">
                  <c:v>2020-05-18</c:v>
                </c:pt>
                <c:pt idx="1595">
                  <c:v>2020-05-19</c:v>
                </c:pt>
                <c:pt idx="1596">
                  <c:v>2020-05-20</c:v>
                </c:pt>
                <c:pt idx="1597">
                  <c:v>2020-05-21</c:v>
                </c:pt>
                <c:pt idx="1598">
                  <c:v>2020-05-22</c:v>
                </c:pt>
                <c:pt idx="1599">
                  <c:v>2020-05-26</c:v>
                </c:pt>
                <c:pt idx="1600">
                  <c:v>2020-05-27</c:v>
                </c:pt>
                <c:pt idx="1601">
                  <c:v>2020-05-28</c:v>
                </c:pt>
                <c:pt idx="1602">
                  <c:v>2020-05-29</c:v>
                </c:pt>
                <c:pt idx="1603">
                  <c:v>2020-06-01</c:v>
                </c:pt>
                <c:pt idx="1604">
                  <c:v>2020-06-02</c:v>
                </c:pt>
                <c:pt idx="1605">
                  <c:v>2020-06-03</c:v>
                </c:pt>
                <c:pt idx="1606">
                  <c:v>2020-06-04</c:v>
                </c:pt>
                <c:pt idx="1607">
                  <c:v>2020-06-05</c:v>
                </c:pt>
                <c:pt idx="1608">
                  <c:v>2020-06-08</c:v>
                </c:pt>
                <c:pt idx="1609">
                  <c:v>2020-06-09</c:v>
                </c:pt>
                <c:pt idx="1610">
                  <c:v>2020-06-10</c:v>
                </c:pt>
                <c:pt idx="1611">
                  <c:v>2020-06-11</c:v>
                </c:pt>
                <c:pt idx="1612">
                  <c:v>2020-06-12</c:v>
                </c:pt>
                <c:pt idx="1613">
                  <c:v>2020-06-15</c:v>
                </c:pt>
                <c:pt idx="1614">
                  <c:v>2020-06-16</c:v>
                </c:pt>
                <c:pt idx="1615">
                  <c:v>2020-06-17</c:v>
                </c:pt>
                <c:pt idx="1616">
                  <c:v>2020-06-18</c:v>
                </c:pt>
                <c:pt idx="1617">
                  <c:v>2020-06-19</c:v>
                </c:pt>
                <c:pt idx="1618">
                  <c:v>2020-06-22</c:v>
                </c:pt>
                <c:pt idx="1619">
                  <c:v>2020-06-23</c:v>
                </c:pt>
                <c:pt idx="1620">
                  <c:v>2020-06-24</c:v>
                </c:pt>
                <c:pt idx="1621">
                  <c:v>2020-06-25</c:v>
                </c:pt>
                <c:pt idx="1622">
                  <c:v>2020-06-26</c:v>
                </c:pt>
                <c:pt idx="1623">
                  <c:v>2020-06-29</c:v>
                </c:pt>
                <c:pt idx="1624">
                  <c:v>2020-06-30</c:v>
                </c:pt>
                <c:pt idx="1625">
                  <c:v>2020-07-01</c:v>
                </c:pt>
                <c:pt idx="1626">
                  <c:v>2020-07-02</c:v>
                </c:pt>
                <c:pt idx="1627">
                  <c:v>2020-07-06</c:v>
                </c:pt>
                <c:pt idx="1628">
                  <c:v>2020-07-07</c:v>
                </c:pt>
                <c:pt idx="1629">
                  <c:v>2020-07-08</c:v>
                </c:pt>
                <c:pt idx="1630">
                  <c:v>2020-07-09</c:v>
                </c:pt>
                <c:pt idx="1631">
                  <c:v>2020-07-10</c:v>
                </c:pt>
                <c:pt idx="1632">
                  <c:v>2020-07-13</c:v>
                </c:pt>
                <c:pt idx="1633">
                  <c:v>2020-07-14</c:v>
                </c:pt>
                <c:pt idx="1634">
                  <c:v>2020-07-15</c:v>
                </c:pt>
                <c:pt idx="1635">
                  <c:v>2020-07-16</c:v>
                </c:pt>
                <c:pt idx="1636">
                  <c:v>2020-07-17</c:v>
                </c:pt>
                <c:pt idx="1637">
                  <c:v>2020-07-20</c:v>
                </c:pt>
                <c:pt idx="1638">
                  <c:v>2020-07-21</c:v>
                </c:pt>
                <c:pt idx="1639">
                  <c:v>2020-07-22</c:v>
                </c:pt>
                <c:pt idx="1640">
                  <c:v>2020-07-23</c:v>
                </c:pt>
                <c:pt idx="1641">
                  <c:v>2020-07-24</c:v>
                </c:pt>
                <c:pt idx="1642">
                  <c:v>2020-07-27</c:v>
                </c:pt>
                <c:pt idx="1643">
                  <c:v>2020-07-28</c:v>
                </c:pt>
                <c:pt idx="1644">
                  <c:v>2020-07-29</c:v>
                </c:pt>
                <c:pt idx="1645">
                  <c:v>2020-07-30</c:v>
                </c:pt>
                <c:pt idx="1646">
                  <c:v>2020-07-31</c:v>
                </c:pt>
                <c:pt idx="1647">
                  <c:v>2020-08-03</c:v>
                </c:pt>
                <c:pt idx="1648">
                  <c:v>2020-08-04</c:v>
                </c:pt>
                <c:pt idx="1649">
                  <c:v>2020-08-05</c:v>
                </c:pt>
                <c:pt idx="1650">
                  <c:v>2020-08-06</c:v>
                </c:pt>
                <c:pt idx="1651">
                  <c:v>2020-08-07</c:v>
                </c:pt>
                <c:pt idx="1652">
                  <c:v>2020-08-10</c:v>
                </c:pt>
                <c:pt idx="1653">
                  <c:v>2020-08-11</c:v>
                </c:pt>
                <c:pt idx="1654">
                  <c:v>2020-08-12</c:v>
                </c:pt>
                <c:pt idx="1655">
                  <c:v>2020-08-13</c:v>
                </c:pt>
                <c:pt idx="1656">
                  <c:v>2020-08-14</c:v>
                </c:pt>
                <c:pt idx="1657">
                  <c:v>2020-08-17</c:v>
                </c:pt>
                <c:pt idx="1658">
                  <c:v>2020-08-18</c:v>
                </c:pt>
                <c:pt idx="1659">
                  <c:v>2020-08-19</c:v>
                </c:pt>
                <c:pt idx="1660">
                  <c:v>2020-08-20</c:v>
                </c:pt>
                <c:pt idx="1661">
                  <c:v>2020-08-21</c:v>
                </c:pt>
                <c:pt idx="1662">
                  <c:v>2020-08-24</c:v>
                </c:pt>
                <c:pt idx="1663">
                  <c:v>2020-08-25</c:v>
                </c:pt>
                <c:pt idx="1664">
                  <c:v>2020-08-26</c:v>
                </c:pt>
                <c:pt idx="1665">
                  <c:v>2020-08-27</c:v>
                </c:pt>
                <c:pt idx="1666">
                  <c:v>2020-08-28</c:v>
                </c:pt>
                <c:pt idx="1667">
                  <c:v>2020-08-31</c:v>
                </c:pt>
                <c:pt idx="1668">
                  <c:v>2020-09-01</c:v>
                </c:pt>
                <c:pt idx="1669">
                  <c:v>2020-09-02</c:v>
                </c:pt>
                <c:pt idx="1670">
                  <c:v>2020-09-03</c:v>
                </c:pt>
                <c:pt idx="1671">
                  <c:v>2020-09-04</c:v>
                </c:pt>
                <c:pt idx="1672">
                  <c:v>2020-09-08</c:v>
                </c:pt>
                <c:pt idx="1673">
                  <c:v>2020-09-09</c:v>
                </c:pt>
                <c:pt idx="1674">
                  <c:v>2020-09-10</c:v>
                </c:pt>
                <c:pt idx="1675">
                  <c:v>2020-09-11</c:v>
                </c:pt>
                <c:pt idx="1676">
                  <c:v>2020-09-14</c:v>
                </c:pt>
                <c:pt idx="1677">
                  <c:v>2020-09-15</c:v>
                </c:pt>
                <c:pt idx="1678">
                  <c:v>2020-09-16</c:v>
                </c:pt>
                <c:pt idx="1679">
                  <c:v>2020-09-17</c:v>
                </c:pt>
                <c:pt idx="1680">
                  <c:v>2020-09-18</c:v>
                </c:pt>
                <c:pt idx="1681">
                  <c:v>2020-09-21</c:v>
                </c:pt>
                <c:pt idx="1682">
                  <c:v>2020-09-22</c:v>
                </c:pt>
                <c:pt idx="1683">
                  <c:v>2020-09-23</c:v>
                </c:pt>
                <c:pt idx="1684">
                  <c:v>2020-09-24</c:v>
                </c:pt>
                <c:pt idx="1685">
                  <c:v>2020-09-25</c:v>
                </c:pt>
                <c:pt idx="1686">
                  <c:v>2020-09-28</c:v>
                </c:pt>
                <c:pt idx="1687">
                  <c:v>2020-09-29</c:v>
                </c:pt>
                <c:pt idx="1688">
                  <c:v>2020-09-30</c:v>
                </c:pt>
                <c:pt idx="1689">
                  <c:v>2020-10-01</c:v>
                </c:pt>
                <c:pt idx="1690">
                  <c:v>2020-10-02</c:v>
                </c:pt>
                <c:pt idx="1691">
                  <c:v>2020-10-05</c:v>
                </c:pt>
                <c:pt idx="1692">
                  <c:v>2020-10-06</c:v>
                </c:pt>
                <c:pt idx="1693">
                  <c:v>2020-10-07</c:v>
                </c:pt>
                <c:pt idx="1694">
                  <c:v>2020-10-08</c:v>
                </c:pt>
                <c:pt idx="1695">
                  <c:v>2020-10-09</c:v>
                </c:pt>
                <c:pt idx="1696">
                  <c:v>2020-10-13</c:v>
                </c:pt>
                <c:pt idx="1697">
                  <c:v>2020-10-14</c:v>
                </c:pt>
                <c:pt idx="1698">
                  <c:v>2020-10-15</c:v>
                </c:pt>
                <c:pt idx="1699">
                  <c:v>2020-10-16</c:v>
                </c:pt>
                <c:pt idx="1700">
                  <c:v>2020-10-19</c:v>
                </c:pt>
                <c:pt idx="1701">
                  <c:v>2020-10-20</c:v>
                </c:pt>
                <c:pt idx="1702">
                  <c:v>2020-10-21</c:v>
                </c:pt>
                <c:pt idx="1703">
                  <c:v>2020-10-22</c:v>
                </c:pt>
                <c:pt idx="1704">
                  <c:v>2020-10-23</c:v>
                </c:pt>
                <c:pt idx="1705">
                  <c:v>2020-10-26</c:v>
                </c:pt>
                <c:pt idx="1706">
                  <c:v>2020-10-27</c:v>
                </c:pt>
                <c:pt idx="1707">
                  <c:v>2020-10-28</c:v>
                </c:pt>
                <c:pt idx="1708">
                  <c:v>2020-10-29</c:v>
                </c:pt>
                <c:pt idx="1709">
                  <c:v>2020-10-30</c:v>
                </c:pt>
                <c:pt idx="1710">
                  <c:v>2020-11-02</c:v>
                </c:pt>
                <c:pt idx="1711">
                  <c:v>2020-11-03</c:v>
                </c:pt>
                <c:pt idx="1712">
                  <c:v>2020-11-04</c:v>
                </c:pt>
                <c:pt idx="1713">
                  <c:v>2020-11-05</c:v>
                </c:pt>
                <c:pt idx="1714">
                  <c:v>2020-11-06</c:v>
                </c:pt>
                <c:pt idx="1715">
                  <c:v>2020-11-09</c:v>
                </c:pt>
                <c:pt idx="1716">
                  <c:v>2020-11-10</c:v>
                </c:pt>
                <c:pt idx="1717">
                  <c:v>2020-11-12</c:v>
                </c:pt>
                <c:pt idx="1718">
                  <c:v>2020-11-13</c:v>
                </c:pt>
                <c:pt idx="1719">
                  <c:v>2020-11-16</c:v>
                </c:pt>
                <c:pt idx="1720">
                  <c:v>2020-11-17</c:v>
                </c:pt>
                <c:pt idx="1721">
                  <c:v>2020-11-18</c:v>
                </c:pt>
                <c:pt idx="1722">
                  <c:v>2020-11-19</c:v>
                </c:pt>
                <c:pt idx="1723">
                  <c:v>2020-11-20</c:v>
                </c:pt>
                <c:pt idx="1724">
                  <c:v>2020-11-23</c:v>
                </c:pt>
                <c:pt idx="1725">
                  <c:v>2020-11-24</c:v>
                </c:pt>
                <c:pt idx="1726">
                  <c:v>2020-11-25</c:v>
                </c:pt>
                <c:pt idx="1727">
                  <c:v>2020-11-27</c:v>
                </c:pt>
                <c:pt idx="1728">
                  <c:v>2020-11-30</c:v>
                </c:pt>
                <c:pt idx="1729">
                  <c:v>2020-12-01</c:v>
                </c:pt>
                <c:pt idx="1730">
                  <c:v>2020-12-02</c:v>
                </c:pt>
                <c:pt idx="1731">
                  <c:v>2020-12-03</c:v>
                </c:pt>
                <c:pt idx="1732">
                  <c:v>2020-12-04</c:v>
                </c:pt>
                <c:pt idx="1733">
                  <c:v>2020-12-07</c:v>
                </c:pt>
                <c:pt idx="1734">
                  <c:v>2020-12-08</c:v>
                </c:pt>
                <c:pt idx="1735">
                  <c:v>2020-12-09</c:v>
                </c:pt>
                <c:pt idx="1736">
                  <c:v>2020-12-10</c:v>
                </c:pt>
                <c:pt idx="1737">
                  <c:v>2020-12-11</c:v>
                </c:pt>
                <c:pt idx="1738">
                  <c:v>2020-12-14</c:v>
                </c:pt>
                <c:pt idx="1739">
                  <c:v>2020-12-15</c:v>
                </c:pt>
                <c:pt idx="1740">
                  <c:v>2020-12-16</c:v>
                </c:pt>
                <c:pt idx="1741">
                  <c:v>2020-12-17</c:v>
                </c:pt>
                <c:pt idx="1742">
                  <c:v>2020-12-18</c:v>
                </c:pt>
                <c:pt idx="1743">
                  <c:v>2020-12-21</c:v>
                </c:pt>
                <c:pt idx="1744">
                  <c:v>2020-12-22</c:v>
                </c:pt>
                <c:pt idx="1745">
                  <c:v>2020-12-23</c:v>
                </c:pt>
                <c:pt idx="1746">
                  <c:v>2020-12-24</c:v>
                </c:pt>
                <c:pt idx="1747">
                  <c:v>2020-12-28</c:v>
                </c:pt>
                <c:pt idx="1748">
                  <c:v>2020-12-29</c:v>
                </c:pt>
                <c:pt idx="1749">
                  <c:v>2020-12-30</c:v>
                </c:pt>
                <c:pt idx="1750">
                  <c:v>2020-12-31</c:v>
                </c:pt>
                <c:pt idx="1751">
                  <c:v>2021-01-04</c:v>
                </c:pt>
                <c:pt idx="1752">
                  <c:v>2021-01-05</c:v>
                </c:pt>
                <c:pt idx="1753">
                  <c:v>2021-01-06</c:v>
                </c:pt>
                <c:pt idx="1754">
                  <c:v>2021-01-07</c:v>
                </c:pt>
                <c:pt idx="1755">
                  <c:v>2021-01-08</c:v>
                </c:pt>
                <c:pt idx="1756">
                  <c:v>2021-01-11</c:v>
                </c:pt>
                <c:pt idx="1757">
                  <c:v>2021-01-12</c:v>
                </c:pt>
                <c:pt idx="1758">
                  <c:v>2021-01-13</c:v>
                </c:pt>
                <c:pt idx="1759">
                  <c:v>2021-01-14</c:v>
                </c:pt>
                <c:pt idx="1760">
                  <c:v>2021-01-15</c:v>
                </c:pt>
                <c:pt idx="1761">
                  <c:v>2021-01-19</c:v>
                </c:pt>
                <c:pt idx="1762">
                  <c:v>2021-01-20</c:v>
                </c:pt>
                <c:pt idx="1763">
                  <c:v>2021-01-21</c:v>
                </c:pt>
                <c:pt idx="1764">
                  <c:v>2021-01-22</c:v>
                </c:pt>
                <c:pt idx="1765">
                  <c:v>2021-01-25</c:v>
                </c:pt>
                <c:pt idx="1766">
                  <c:v>2021-01-26</c:v>
                </c:pt>
                <c:pt idx="1767">
                  <c:v>2021-01-27</c:v>
                </c:pt>
                <c:pt idx="1768">
                  <c:v>2021-01-28</c:v>
                </c:pt>
                <c:pt idx="1769">
                  <c:v>2021-01-29</c:v>
                </c:pt>
                <c:pt idx="1770">
                  <c:v>2021-02-01</c:v>
                </c:pt>
                <c:pt idx="1771">
                  <c:v>2021-02-02</c:v>
                </c:pt>
                <c:pt idx="1772">
                  <c:v>2021-02-03</c:v>
                </c:pt>
                <c:pt idx="1773">
                  <c:v>2021-02-04</c:v>
                </c:pt>
                <c:pt idx="1774">
                  <c:v>2021-02-05</c:v>
                </c:pt>
                <c:pt idx="1775">
                  <c:v>2021-02-08</c:v>
                </c:pt>
                <c:pt idx="1776">
                  <c:v>2021-02-09</c:v>
                </c:pt>
                <c:pt idx="1777">
                  <c:v>2021-02-10</c:v>
                </c:pt>
                <c:pt idx="1778">
                  <c:v>2021-02-11</c:v>
                </c:pt>
                <c:pt idx="1779">
                  <c:v>2021-02-12</c:v>
                </c:pt>
                <c:pt idx="1780">
                  <c:v>2021-02-16</c:v>
                </c:pt>
                <c:pt idx="1781">
                  <c:v>2021-02-17</c:v>
                </c:pt>
                <c:pt idx="1782">
                  <c:v>2021-02-18</c:v>
                </c:pt>
                <c:pt idx="1783">
                  <c:v>2021-02-19</c:v>
                </c:pt>
                <c:pt idx="1784">
                  <c:v>2021-02-22</c:v>
                </c:pt>
                <c:pt idx="1785">
                  <c:v>2021-02-23</c:v>
                </c:pt>
                <c:pt idx="1786">
                  <c:v>2021-02-24</c:v>
                </c:pt>
                <c:pt idx="1787">
                  <c:v>2021-02-25</c:v>
                </c:pt>
                <c:pt idx="1788">
                  <c:v>2021-02-26</c:v>
                </c:pt>
                <c:pt idx="1789">
                  <c:v>2021-03-01</c:v>
                </c:pt>
                <c:pt idx="1790">
                  <c:v>2021-03-02</c:v>
                </c:pt>
                <c:pt idx="1791">
                  <c:v>2021-03-03</c:v>
                </c:pt>
                <c:pt idx="1792">
                  <c:v>2021-03-04</c:v>
                </c:pt>
                <c:pt idx="1793">
                  <c:v>2021-03-05</c:v>
                </c:pt>
                <c:pt idx="1794">
                  <c:v>2021-03-08</c:v>
                </c:pt>
                <c:pt idx="1795">
                  <c:v>2021-03-09</c:v>
                </c:pt>
                <c:pt idx="1796">
                  <c:v>2021-03-10</c:v>
                </c:pt>
                <c:pt idx="1797">
                  <c:v>2021-03-11</c:v>
                </c:pt>
                <c:pt idx="1798">
                  <c:v>2021-03-12</c:v>
                </c:pt>
                <c:pt idx="1799">
                  <c:v>2021-03-15</c:v>
                </c:pt>
                <c:pt idx="1800">
                  <c:v>2021-03-16</c:v>
                </c:pt>
                <c:pt idx="1801">
                  <c:v>2021-03-17</c:v>
                </c:pt>
                <c:pt idx="1802">
                  <c:v>2021-03-18</c:v>
                </c:pt>
                <c:pt idx="1803">
                  <c:v>2021-03-19</c:v>
                </c:pt>
                <c:pt idx="1804">
                  <c:v>2021-03-22</c:v>
                </c:pt>
                <c:pt idx="1805">
                  <c:v>2021-03-23</c:v>
                </c:pt>
                <c:pt idx="1806">
                  <c:v>2021-03-24</c:v>
                </c:pt>
                <c:pt idx="1807">
                  <c:v>2021-03-25</c:v>
                </c:pt>
                <c:pt idx="1808">
                  <c:v>2021-03-26</c:v>
                </c:pt>
                <c:pt idx="1809">
                  <c:v>2021-03-29</c:v>
                </c:pt>
                <c:pt idx="1810">
                  <c:v>2021-03-30</c:v>
                </c:pt>
                <c:pt idx="1811">
                  <c:v>2021-03-31</c:v>
                </c:pt>
                <c:pt idx="1812">
                  <c:v>2021-04-01</c:v>
                </c:pt>
                <c:pt idx="1813">
                  <c:v>2021-04-05</c:v>
                </c:pt>
                <c:pt idx="1814">
                  <c:v>2021-04-06</c:v>
                </c:pt>
                <c:pt idx="1815">
                  <c:v>2021-04-07</c:v>
                </c:pt>
                <c:pt idx="1816">
                  <c:v>2021-04-08</c:v>
                </c:pt>
                <c:pt idx="1817">
                  <c:v>2021-04-09</c:v>
                </c:pt>
                <c:pt idx="1818">
                  <c:v>2021-04-12</c:v>
                </c:pt>
                <c:pt idx="1819">
                  <c:v>2021-04-13</c:v>
                </c:pt>
                <c:pt idx="1820">
                  <c:v>2021-04-14</c:v>
                </c:pt>
                <c:pt idx="1821">
                  <c:v>2021-04-15</c:v>
                </c:pt>
                <c:pt idx="1822">
                  <c:v>2021-04-16</c:v>
                </c:pt>
                <c:pt idx="1823">
                  <c:v>2021-04-19</c:v>
                </c:pt>
                <c:pt idx="1824">
                  <c:v>2021-04-20</c:v>
                </c:pt>
                <c:pt idx="1825">
                  <c:v>2021-04-21</c:v>
                </c:pt>
                <c:pt idx="1826">
                  <c:v>2021-04-22</c:v>
                </c:pt>
                <c:pt idx="1827">
                  <c:v>2021-04-23</c:v>
                </c:pt>
                <c:pt idx="1828">
                  <c:v>2021-04-26</c:v>
                </c:pt>
                <c:pt idx="1829">
                  <c:v>2021-04-27</c:v>
                </c:pt>
                <c:pt idx="1830">
                  <c:v>2021-04-28</c:v>
                </c:pt>
                <c:pt idx="1831">
                  <c:v>2021-04-29</c:v>
                </c:pt>
                <c:pt idx="1832">
                  <c:v>2021-04-30</c:v>
                </c:pt>
                <c:pt idx="1833">
                  <c:v>2021-05-03</c:v>
                </c:pt>
                <c:pt idx="1834">
                  <c:v>2021-05-04</c:v>
                </c:pt>
                <c:pt idx="1835">
                  <c:v>2021-05-05</c:v>
                </c:pt>
                <c:pt idx="1836">
                  <c:v>2021-05-06</c:v>
                </c:pt>
                <c:pt idx="1837">
                  <c:v>2021-05-07</c:v>
                </c:pt>
                <c:pt idx="1838">
                  <c:v>2021-05-10</c:v>
                </c:pt>
                <c:pt idx="1839">
                  <c:v>2021-05-11</c:v>
                </c:pt>
                <c:pt idx="1840">
                  <c:v>2021-05-12</c:v>
                </c:pt>
                <c:pt idx="1841">
                  <c:v>2021-05-13</c:v>
                </c:pt>
                <c:pt idx="1842">
                  <c:v>2021-05-14</c:v>
                </c:pt>
                <c:pt idx="1843">
                  <c:v>2021-05-17</c:v>
                </c:pt>
                <c:pt idx="1844">
                  <c:v>2021-05-18</c:v>
                </c:pt>
                <c:pt idx="1845">
                  <c:v>2021-05-19</c:v>
                </c:pt>
                <c:pt idx="1846">
                  <c:v>2021-05-20</c:v>
                </c:pt>
                <c:pt idx="1847">
                  <c:v>2021-05-21</c:v>
                </c:pt>
                <c:pt idx="1848">
                  <c:v>2021-05-24</c:v>
                </c:pt>
                <c:pt idx="1849">
                  <c:v>2021-05-25</c:v>
                </c:pt>
                <c:pt idx="1850">
                  <c:v>2021-05-26</c:v>
                </c:pt>
                <c:pt idx="1851">
                  <c:v>2021-05-27</c:v>
                </c:pt>
                <c:pt idx="1852">
                  <c:v>2021-05-28</c:v>
                </c:pt>
                <c:pt idx="1853">
                  <c:v>2021-06-01</c:v>
                </c:pt>
                <c:pt idx="1854">
                  <c:v>2021-06-02</c:v>
                </c:pt>
                <c:pt idx="1855">
                  <c:v>2021-06-03</c:v>
                </c:pt>
                <c:pt idx="1856">
                  <c:v>2021-06-04</c:v>
                </c:pt>
                <c:pt idx="1857">
                  <c:v>2021-06-07</c:v>
                </c:pt>
                <c:pt idx="1858">
                  <c:v>2021-06-08</c:v>
                </c:pt>
                <c:pt idx="1859">
                  <c:v>2021-06-09</c:v>
                </c:pt>
                <c:pt idx="1860">
                  <c:v>2021-06-10</c:v>
                </c:pt>
                <c:pt idx="1861">
                  <c:v>2021-06-11</c:v>
                </c:pt>
                <c:pt idx="1862">
                  <c:v>2021-06-14</c:v>
                </c:pt>
                <c:pt idx="1863">
                  <c:v>2021-06-15</c:v>
                </c:pt>
                <c:pt idx="1864">
                  <c:v>2021-06-16</c:v>
                </c:pt>
                <c:pt idx="1865">
                  <c:v>2021-06-17</c:v>
                </c:pt>
                <c:pt idx="1866">
                  <c:v>2021-06-18</c:v>
                </c:pt>
                <c:pt idx="1867">
                  <c:v>2021-06-21</c:v>
                </c:pt>
                <c:pt idx="1868">
                  <c:v>2021-06-22</c:v>
                </c:pt>
                <c:pt idx="1869">
                  <c:v>2021-06-23</c:v>
                </c:pt>
                <c:pt idx="1870">
                  <c:v>2021-06-24</c:v>
                </c:pt>
                <c:pt idx="1871">
                  <c:v>2021-06-25</c:v>
                </c:pt>
                <c:pt idx="1872">
                  <c:v>2021-06-28</c:v>
                </c:pt>
                <c:pt idx="1873">
                  <c:v>2021-06-29</c:v>
                </c:pt>
                <c:pt idx="1874">
                  <c:v>2021-06-30</c:v>
                </c:pt>
                <c:pt idx="1875">
                  <c:v>2021-07-01</c:v>
                </c:pt>
                <c:pt idx="1876">
                  <c:v>2021-07-02</c:v>
                </c:pt>
                <c:pt idx="1877">
                  <c:v>2021-07-06</c:v>
                </c:pt>
                <c:pt idx="1878">
                  <c:v>2021-07-07</c:v>
                </c:pt>
                <c:pt idx="1879">
                  <c:v>2021-07-08</c:v>
                </c:pt>
                <c:pt idx="1880">
                  <c:v>2021-07-09</c:v>
                </c:pt>
                <c:pt idx="1881">
                  <c:v>2021-07-12</c:v>
                </c:pt>
                <c:pt idx="1882">
                  <c:v>2021-07-13</c:v>
                </c:pt>
                <c:pt idx="1883">
                  <c:v>2021-07-14</c:v>
                </c:pt>
                <c:pt idx="1884">
                  <c:v>2021-07-15</c:v>
                </c:pt>
                <c:pt idx="1885">
                  <c:v>2021-07-16</c:v>
                </c:pt>
                <c:pt idx="1886">
                  <c:v>2021-07-19</c:v>
                </c:pt>
                <c:pt idx="1887">
                  <c:v>2021-07-20</c:v>
                </c:pt>
                <c:pt idx="1888">
                  <c:v>2021-07-21</c:v>
                </c:pt>
                <c:pt idx="1889">
                  <c:v>2021-07-22</c:v>
                </c:pt>
                <c:pt idx="1890">
                  <c:v>2021-07-23</c:v>
                </c:pt>
                <c:pt idx="1891">
                  <c:v>2021-07-26</c:v>
                </c:pt>
                <c:pt idx="1892">
                  <c:v>2021-07-27</c:v>
                </c:pt>
                <c:pt idx="1893">
                  <c:v>2021-07-28</c:v>
                </c:pt>
                <c:pt idx="1894">
                  <c:v>2021-07-29</c:v>
                </c:pt>
                <c:pt idx="1895">
                  <c:v>2021-07-30</c:v>
                </c:pt>
                <c:pt idx="1896">
                  <c:v>2021-08-02</c:v>
                </c:pt>
                <c:pt idx="1897">
                  <c:v>2021-08-03</c:v>
                </c:pt>
                <c:pt idx="1898">
                  <c:v>2021-08-04</c:v>
                </c:pt>
                <c:pt idx="1899">
                  <c:v>2021-08-05</c:v>
                </c:pt>
                <c:pt idx="1900">
                  <c:v>2021-08-06</c:v>
                </c:pt>
                <c:pt idx="1901">
                  <c:v>2021-08-09</c:v>
                </c:pt>
                <c:pt idx="1902">
                  <c:v>2021-08-10</c:v>
                </c:pt>
                <c:pt idx="1903">
                  <c:v>2021-08-11</c:v>
                </c:pt>
                <c:pt idx="1904">
                  <c:v>2021-08-12</c:v>
                </c:pt>
                <c:pt idx="1905">
                  <c:v>2021-08-13</c:v>
                </c:pt>
                <c:pt idx="1906">
                  <c:v>2021-08-16</c:v>
                </c:pt>
                <c:pt idx="1907">
                  <c:v>2021-08-17</c:v>
                </c:pt>
                <c:pt idx="1908">
                  <c:v>2021-08-18</c:v>
                </c:pt>
                <c:pt idx="1909">
                  <c:v>2021-08-19</c:v>
                </c:pt>
                <c:pt idx="1910">
                  <c:v>2021-08-20</c:v>
                </c:pt>
                <c:pt idx="1911">
                  <c:v>2021-08-23</c:v>
                </c:pt>
                <c:pt idx="1912">
                  <c:v>2021-08-24</c:v>
                </c:pt>
                <c:pt idx="1913">
                  <c:v>2021-08-25</c:v>
                </c:pt>
                <c:pt idx="1914">
                  <c:v>2021-08-26</c:v>
                </c:pt>
                <c:pt idx="1915">
                  <c:v>2021-08-27</c:v>
                </c:pt>
                <c:pt idx="1916">
                  <c:v>2021-08-30</c:v>
                </c:pt>
                <c:pt idx="1917">
                  <c:v>2021-08-31</c:v>
                </c:pt>
                <c:pt idx="1918">
                  <c:v>2021-09-01</c:v>
                </c:pt>
                <c:pt idx="1919">
                  <c:v>2021-09-02</c:v>
                </c:pt>
                <c:pt idx="1920">
                  <c:v>2021-09-03</c:v>
                </c:pt>
                <c:pt idx="1921">
                  <c:v>2021-09-07</c:v>
                </c:pt>
                <c:pt idx="1922">
                  <c:v>2021-09-08</c:v>
                </c:pt>
                <c:pt idx="1923">
                  <c:v>2021-09-09</c:v>
                </c:pt>
                <c:pt idx="1924">
                  <c:v>2021-09-10</c:v>
                </c:pt>
                <c:pt idx="1925">
                  <c:v>2021-09-13</c:v>
                </c:pt>
                <c:pt idx="1926">
                  <c:v>2021-09-14</c:v>
                </c:pt>
                <c:pt idx="1927">
                  <c:v>2021-09-15</c:v>
                </c:pt>
                <c:pt idx="1928">
                  <c:v>2021-09-16</c:v>
                </c:pt>
                <c:pt idx="1929">
                  <c:v>2021-09-17</c:v>
                </c:pt>
                <c:pt idx="1930">
                  <c:v>2021-09-20</c:v>
                </c:pt>
                <c:pt idx="1931">
                  <c:v>2021-09-21</c:v>
                </c:pt>
                <c:pt idx="1932">
                  <c:v>2021-09-22</c:v>
                </c:pt>
                <c:pt idx="1933">
                  <c:v>2021-09-23</c:v>
                </c:pt>
                <c:pt idx="1934">
                  <c:v>2021-09-24</c:v>
                </c:pt>
                <c:pt idx="1935">
                  <c:v>2021-09-27</c:v>
                </c:pt>
                <c:pt idx="1936">
                  <c:v>2021-09-28</c:v>
                </c:pt>
                <c:pt idx="1937">
                  <c:v>2021-09-29</c:v>
                </c:pt>
                <c:pt idx="1938">
                  <c:v>2021-09-30</c:v>
                </c:pt>
                <c:pt idx="1939">
                  <c:v>2021-10-01</c:v>
                </c:pt>
                <c:pt idx="1940">
                  <c:v>2021-10-04</c:v>
                </c:pt>
                <c:pt idx="1941">
                  <c:v>2021-10-05</c:v>
                </c:pt>
                <c:pt idx="1942">
                  <c:v>2021-10-06</c:v>
                </c:pt>
                <c:pt idx="1943">
                  <c:v>2021-10-07</c:v>
                </c:pt>
                <c:pt idx="1944">
                  <c:v>2021-10-08</c:v>
                </c:pt>
                <c:pt idx="1945">
                  <c:v>2021-10-12</c:v>
                </c:pt>
                <c:pt idx="1946">
                  <c:v>2021-10-13</c:v>
                </c:pt>
                <c:pt idx="1947">
                  <c:v>2021-10-14</c:v>
                </c:pt>
                <c:pt idx="1948">
                  <c:v>2021-10-15</c:v>
                </c:pt>
                <c:pt idx="1949">
                  <c:v>2021-10-18</c:v>
                </c:pt>
                <c:pt idx="1950">
                  <c:v>2021-10-19</c:v>
                </c:pt>
                <c:pt idx="1951">
                  <c:v>2021-10-20</c:v>
                </c:pt>
                <c:pt idx="1952">
                  <c:v>2021-10-21</c:v>
                </c:pt>
                <c:pt idx="1953">
                  <c:v>2021-10-22</c:v>
                </c:pt>
                <c:pt idx="1954">
                  <c:v>2021-10-25</c:v>
                </c:pt>
                <c:pt idx="1955">
                  <c:v>2021-10-26</c:v>
                </c:pt>
                <c:pt idx="1956">
                  <c:v>2021-10-27</c:v>
                </c:pt>
                <c:pt idx="1957">
                  <c:v>2021-10-28</c:v>
                </c:pt>
                <c:pt idx="1958">
                  <c:v>2021-10-29</c:v>
                </c:pt>
                <c:pt idx="1959">
                  <c:v>2021-11-01</c:v>
                </c:pt>
                <c:pt idx="1960">
                  <c:v>2021-11-02</c:v>
                </c:pt>
                <c:pt idx="1961">
                  <c:v>2021-11-03</c:v>
                </c:pt>
                <c:pt idx="1962">
                  <c:v>2021-11-04</c:v>
                </c:pt>
                <c:pt idx="1963">
                  <c:v>2021-11-05</c:v>
                </c:pt>
                <c:pt idx="1964">
                  <c:v>2021-11-08</c:v>
                </c:pt>
                <c:pt idx="1965">
                  <c:v>2021-11-09</c:v>
                </c:pt>
                <c:pt idx="1966">
                  <c:v>2021-11-10</c:v>
                </c:pt>
                <c:pt idx="1967">
                  <c:v>2021-11-12</c:v>
                </c:pt>
                <c:pt idx="1968">
                  <c:v>2021-11-15</c:v>
                </c:pt>
                <c:pt idx="1969">
                  <c:v>2021-11-16</c:v>
                </c:pt>
                <c:pt idx="1970">
                  <c:v>2021-11-17</c:v>
                </c:pt>
                <c:pt idx="1971">
                  <c:v>2021-11-18</c:v>
                </c:pt>
                <c:pt idx="1972">
                  <c:v>2021-11-19</c:v>
                </c:pt>
                <c:pt idx="1973">
                  <c:v>2021-11-22</c:v>
                </c:pt>
                <c:pt idx="1974">
                  <c:v>2021-11-23</c:v>
                </c:pt>
                <c:pt idx="1975">
                  <c:v>2021-11-24</c:v>
                </c:pt>
                <c:pt idx="1976">
                  <c:v>2021-11-26</c:v>
                </c:pt>
                <c:pt idx="1977">
                  <c:v>2021-11-29</c:v>
                </c:pt>
                <c:pt idx="1978">
                  <c:v>2021-11-30</c:v>
                </c:pt>
                <c:pt idx="1979">
                  <c:v>2021-12-01</c:v>
                </c:pt>
                <c:pt idx="1980">
                  <c:v>2021-12-02</c:v>
                </c:pt>
                <c:pt idx="1981">
                  <c:v>2021-12-03</c:v>
                </c:pt>
                <c:pt idx="1982">
                  <c:v>2021-12-06</c:v>
                </c:pt>
                <c:pt idx="1983">
                  <c:v>2021-12-07</c:v>
                </c:pt>
                <c:pt idx="1984">
                  <c:v>2021-12-08</c:v>
                </c:pt>
                <c:pt idx="1985">
                  <c:v>2021-12-09</c:v>
                </c:pt>
                <c:pt idx="1986">
                  <c:v>2021-12-10</c:v>
                </c:pt>
                <c:pt idx="1987">
                  <c:v>2021-12-13</c:v>
                </c:pt>
                <c:pt idx="1988">
                  <c:v>2021-12-14</c:v>
                </c:pt>
                <c:pt idx="1989">
                  <c:v>2021-12-15</c:v>
                </c:pt>
                <c:pt idx="1990">
                  <c:v>2021-12-16</c:v>
                </c:pt>
                <c:pt idx="1991">
                  <c:v>2021-12-17</c:v>
                </c:pt>
                <c:pt idx="1992">
                  <c:v>2021-12-20</c:v>
                </c:pt>
                <c:pt idx="1993">
                  <c:v>2021-12-21</c:v>
                </c:pt>
                <c:pt idx="1994">
                  <c:v>2021-12-22</c:v>
                </c:pt>
                <c:pt idx="1995">
                  <c:v>2021-12-23</c:v>
                </c:pt>
                <c:pt idx="1996">
                  <c:v>2021-12-27</c:v>
                </c:pt>
                <c:pt idx="1997">
                  <c:v>2021-12-28</c:v>
                </c:pt>
                <c:pt idx="1998">
                  <c:v>2021-12-29</c:v>
                </c:pt>
                <c:pt idx="1999">
                  <c:v>2021-12-30</c:v>
                </c:pt>
                <c:pt idx="2000">
                  <c:v>2021-12-31</c:v>
                </c:pt>
                <c:pt idx="2001">
                  <c:v>2022-01-03</c:v>
                </c:pt>
                <c:pt idx="2002">
                  <c:v>2022-01-04</c:v>
                </c:pt>
                <c:pt idx="2003">
                  <c:v>2022-01-05</c:v>
                </c:pt>
                <c:pt idx="2004">
                  <c:v>2022-01-06</c:v>
                </c:pt>
                <c:pt idx="2005">
                  <c:v>2022-01-07</c:v>
                </c:pt>
                <c:pt idx="2006">
                  <c:v>2022-01-10</c:v>
                </c:pt>
                <c:pt idx="2007">
                  <c:v>2022-01-11</c:v>
                </c:pt>
                <c:pt idx="2008">
                  <c:v>2022-01-12</c:v>
                </c:pt>
                <c:pt idx="2009">
                  <c:v>2022-01-13</c:v>
                </c:pt>
                <c:pt idx="2010">
                  <c:v>2022-01-14</c:v>
                </c:pt>
                <c:pt idx="2011">
                  <c:v>2022-01-18</c:v>
                </c:pt>
                <c:pt idx="2012">
                  <c:v>2022-01-19</c:v>
                </c:pt>
                <c:pt idx="2013">
                  <c:v>2022-01-20</c:v>
                </c:pt>
                <c:pt idx="2014">
                  <c:v>2022-01-21</c:v>
                </c:pt>
                <c:pt idx="2015">
                  <c:v>2022-01-24</c:v>
                </c:pt>
                <c:pt idx="2016">
                  <c:v>2022-01-25</c:v>
                </c:pt>
                <c:pt idx="2017">
                  <c:v>2022-01-26</c:v>
                </c:pt>
                <c:pt idx="2018">
                  <c:v>2022-01-27</c:v>
                </c:pt>
                <c:pt idx="2019">
                  <c:v>2022-01-28</c:v>
                </c:pt>
                <c:pt idx="2020">
                  <c:v>2022-01-31</c:v>
                </c:pt>
                <c:pt idx="2021">
                  <c:v>2022-02-01</c:v>
                </c:pt>
                <c:pt idx="2022">
                  <c:v>2022-02-02</c:v>
                </c:pt>
                <c:pt idx="2023">
                  <c:v>2022-02-03</c:v>
                </c:pt>
                <c:pt idx="2024">
                  <c:v>2022-02-04</c:v>
                </c:pt>
                <c:pt idx="2025">
                  <c:v>2022-02-07</c:v>
                </c:pt>
                <c:pt idx="2026">
                  <c:v>2022-02-08</c:v>
                </c:pt>
                <c:pt idx="2027">
                  <c:v>2022-02-09</c:v>
                </c:pt>
                <c:pt idx="2028">
                  <c:v>2022-02-10</c:v>
                </c:pt>
                <c:pt idx="2029">
                  <c:v>2022-02-11</c:v>
                </c:pt>
                <c:pt idx="2030">
                  <c:v>2022-02-14</c:v>
                </c:pt>
                <c:pt idx="2031">
                  <c:v>2022-02-15</c:v>
                </c:pt>
                <c:pt idx="2032">
                  <c:v>2022-02-16</c:v>
                </c:pt>
                <c:pt idx="2033">
                  <c:v>2022-02-17</c:v>
                </c:pt>
                <c:pt idx="2034">
                  <c:v>2022-02-18</c:v>
                </c:pt>
                <c:pt idx="2035">
                  <c:v>2022-02-22</c:v>
                </c:pt>
                <c:pt idx="2036">
                  <c:v>2022-02-23</c:v>
                </c:pt>
                <c:pt idx="2037">
                  <c:v>2022-02-24</c:v>
                </c:pt>
                <c:pt idx="2038">
                  <c:v>2022-02-25</c:v>
                </c:pt>
                <c:pt idx="2039">
                  <c:v>2022-02-28</c:v>
                </c:pt>
                <c:pt idx="2040">
                  <c:v>2022-03-01</c:v>
                </c:pt>
                <c:pt idx="2041">
                  <c:v>2022-03-02</c:v>
                </c:pt>
                <c:pt idx="2042">
                  <c:v>2022-03-03</c:v>
                </c:pt>
                <c:pt idx="2043">
                  <c:v>2022-03-04</c:v>
                </c:pt>
                <c:pt idx="2044">
                  <c:v>2022-03-07</c:v>
                </c:pt>
                <c:pt idx="2045">
                  <c:v>2022-03-08</c:v>
                </c:pt>
                <c:pt idx="2046">
                  <c:v>2022-03-09</c:v>
                </c:pt>
                <c:pt idx="2047">
                  <c:v>2022-03-10</c:v>
                </c:pt>
                <c:pt idx="2048">
                  <c:v>2022-03-11</c:v>
                </c:pt>
                <c:pt idx="2049">
                  <c:v>2022-03-14</c:v>
                </c:pt>
                <c:pt idx="2050">
                  <c:v>2022-03-15</c:v>
                </c:pt>
                <c:pt idx="2051">
                  <c:v>2022-03-16</c:v>
                </c:pt>
                <c:pt idx="2052">
                  <c:v>2022-03-17</c:v>
                </c:pt>
                <c:pt idx="2053">
                  <c:v>2022-03-18</c:v>
                </c:pt>
                <c:pt idx="2054">
                  <c:v>2022-03-21</c:v>
                </c:pt>
                <c:pt idx="2055">
                  <c:v>2022-03-22</c:v>
                </c:pt>
                <c:pt idx="2056">
                  <c:v>2022-03-23</c:v>
                </c:pt>
                <c:pt idx="2057">
                  <c:v>2022-03-24</c:v>
                </c:pt>
                <c:pt idx="2058">
                  <c:v>2022-03-25</c:v>
                </c:pt>
                <c:pt idx="2059">
                  <c:v>2022-03-28</c:v>
                </c:pt>
                <c:pt idx="2060">
                  <c:v>2022-03-29</c:v>
                </c:pt>
                <c:pt idx="2061">
                  <c:v>2022-03-30</c:v>
                </c:pt>
                <c:pt idx="2062">
                  <c:v>2022-03-31</c:v>
                </c:pt>
                <c:pt idx="2063">
                  <c:v>2022-04-01</c:v>
                </c:pt>
                <c:pt idx="2064">
                  <c:v>2022-04-04</c:v>
                </c:pt>
                <c:pt idx="2065">
                  <c:v>2022-04-05</c:v>
                </c:pt>
                <c:pt idx="2066">
                  <c:v>2022-04-06</c:v>
                </c:pt>
                <c:pt idx="2067">
                  <c:v>2022-04-07</c:v>
                </c:pt>
                <c:pt idx="2068">
                  <c:v>2022-04-08</c:v>
                </c:pt>
                <c:pt idx="2069">
                  <c:v>2022-04-11</c:v>
                </c:pt>
                <c:pt idx="2070">
                  <c:v>2022-04-12</c:v>
                </c:pt>
                <c:pt idx="2071">
                  <c:v>2022-04-13</c:v>
                </c:pt>
                <c:pt idx="2072">
                  <c:v>2022-04-14</c:v>
                </c:pt>
                <c:pt idx="2073">
                  <c:v>2022-04-18</c:v>
                </c:pt>
                <c:pt idx="2074">
                  <c:v>2022-04-19</c:v>
                </c:pt>
                <c:pt idx="2075">
                  <c:v>2022-04-20</c:v>
                </c:pt>
                <c:pt idx="2076">
                  <c:v>2022-04-21</c:v>
                </c:pt>
                <c:pt idx="2077">
                  <c:v>2022-04-22</c:v>
                </c:pt>
                <c:pt idx="2078">
                  <c:v>2022-04-25</c:v>
                </c:pt>
                <c:pt idx="2079">
                  <c:v>2022-04-26</c:v>
                </c:pt>
                <c:pt idx="2080">
                  <c:v>2022-04-27</c:v>
                </c:pt>
                <c:pt idx="2081">
                  <c:v>2022-04-28</c:v>
                </c:pt>
                <c:pt idx="2082">
                  <c:v>2022-04-29</c:v>
                </c:pt>
                <c:pt idx="2083">
                  <c:v>2022-05-02</c:v>
                </c:pt>
                <c:pt idx="2084">
                  <c:v>2022-05-03</c:v>
                </c:pt>
                <c:pt idx="2085">
                  <c:v>2022-05-04</c:v>
                </c:pt>
                <c:pt idx="2086">
                  <c:v>2022-05-05</c:v>
                </c:pt>
                <c:pt idx="2087">
                  <c:v>2022-05-06</c:v>
                </c:pt>
                <c:pt idx="2088">
                  <c:v>2022-05-09</c:v>
                </c:pt>
                <c:pt idx="2089">
                  <c:v>2022-05-10</c:v>
                </c:pt>
                <c:pt idx="2090">
                  <c:v>2022-05-11</c:v>
                </c:pt>
                <c:pt idx="2091">
                  <c:v>2022-05-12</c:v>
                </c:pt>
                <c:pt idx="2092">
                  <c:v>2022-05-13</c:v>
                </c:pt>
                <c:pt idx="2093">
                  <c:v>2022-05-16</c:v>
                </c:pt>
                <c:pt idx="2094">
                  <c:v>2022-05-17</c:v>
                </c:pt>
                <c:pt idx="2095">
                  <c:v>2022-05-18</c:v>
                </c:pt>
                <c:pt idx="2096">
                  <c:v>2022-05-19</c:v>
                </c:pt>
                <c:pt idx="2097">
                  <c:v>2022-05-20</c:v>
                </c:pt>
                <c:pt idx="2098">
                  <c:v>2022-05-23</c:v>
                </c:pt>
                <c:pt idx="2099">
                  <c:v>2022-05-24</c:v>
                </c:pt>
                <c:pt idx="2100">
                  <c:v>2022-05-25</c:v>
                </c:pt>
                <c:pt idx="2101">
                  <c:v>2022-05-26</c:v>
                </c:pt>
                <c:pt idx="2102">
                  <c:v>2022-05-27</c:v>
                </c:pt>
                <c:pt idx="2103">
                  <c:v>2022-05-31</c:v>
                </c:pt>
                <c:pt idx="2104">
                  <c:v>2022-06-01</c:v>
                </c:pt>
                <c:pt idx="2105">
                  <c:v>2022-06-02</c:v>
                </c:pt>
                <c:pt idx="2106">
                  <c:v>2022-06-03</c:v>
                </c:pt>
                <c:pt idx="2107">
                  <c:v>2022-06-06</c:v>
                </c:pt>
                <c:pt idx="2108">
                  <c:v>2022-06-07</c:v>
                </c:pt>
                <c:pt idx="2109">
                  <c:v>2022-06-08</c:v>
                </c:pt>
                <c:pt idx="2110">
                  <c:v>2022-06-09</c:v>
                </c:pt>
                <c:pt idx="2111">
                  <c:v>2022-06-10</c:v>
                </c:pt>
                <c:pt idx="2112">
                  <c:v>2022-06-13</c:v>
                </c:pt>
                <c:pt idx="2113">
                  <c:v>2022-06-14</c:v>
                </c:pt>
                <c:pt idx="2114">
                  <c:v>2022-06-15</c:v>
                </c:pt>
                <c:pt idx="2115">
                  <c:v>2022-06-16</c:v>
                </c:pt>
                <c:pt idx="2116">
                  <c:v>2022-06-17</c:v>
                </c:pt>
                <c:pt idx="2117">
                  <c:v>2022-06-21</c:v>
                </c:pt>
                <c:pt idx="2118">
                  <c:v>2022-06-22</c:v>
                </c:pt>
                <c:pt idx="2119">
                  <c:v>2022-06-23</c:v>
                </c:pt>
                <c:pt idx="2120">
                  <c:v>2022-06-24</c:v>
                </c:pt>
                <c:pt idx="2121">
                  <c:v>2022-06-27</c:v>
                </c:pt>
                <c:pt idx="2122">
                  <c:v>2022-06-28</c:v>
                </c:pt>
                <c:pt idx="2123">
                  <c:v>2022-06-29</c:v>
                </c:pt>
                <c:pt idx="2124">
                  <c:v>2022-06-30</c:v>
                </c:pt>
                <c:pt idx="2125">
                  <c:v>2022-07-01</c:v>
                </c:pt>
                <c:pt idx="2126">
                  <c:v>2022-07-05</c:v>
                </c:pt>
                <c:pt idx="2127">
                  <c:v>2022-07-06</c:v>
                </c:pt>
                <c:pt idx="2128">
                  <c:v>2022-07-07</c:v>
                </c:pt>
                <c:pt idx="2129">
                  <c:v>2022-07-08</c:v>
                </c:pt>
                <c:pt idx="2130">
                  <c:v>2022-07-11</c:v>
                </c:pt>
                <c:pt idx="2131">
                  <c:v>2022-07-12</c:v>
                </c:pt>
                <c:pt idx="2132">
                  <c:v>2022-07-13</c:v>
                </c:pt>
                <c:pt idx="2133">
                  <c:v>2022-07-14</c:v>
                </c:pt>
                <c:pt idx="2134">
                  <c:v>2022-07-15</c:v>
                </c:pt>
                <c:pt idx="2135">
                  <c:v>2022-07-18</c:v>
                </c:pt>
                <c:pt idx="2136">
                  <c:v>2022-07-19</c:v>
                </c:pt>
                <c:pt idx="2137">
                  <c:v>2022-07-20</c:v>
                </c:pt>
                <c:pt idx="2138">
                  <c:v>2022-07-21</c:v>
                </c:pt>
                <c:pt idx="2139">
                  <c:v>2022-07-22</c:v>
                </c:pt>
                <c:pt idx="2140">
                  <c:v>2022-07-25</c:v>
                </c:pt>
                <c:pt idx="2141">
                  <c:v>2022-07-26</c:v>
                </c:pt>
                <c:pt idx="2142">
                  <c:v>2022-07-27</c:v>
                </c:pt>
                <c:pt idx="2143">
                  <c:v>2022-07-28</c:v>
                </c:pt>
                <c:pt idx="2144">
                  <c:v>2022-07-29</c:v>
                </c:pt>
                <c:pt idx="2145">
                  <c:v>2022-08-01</c:v>
                </c:pt>
                <c:pt idx="2146">
                  <c:v>2022-08-02</c:v>
                </c:pt>
                <c:pt idx="2147">
                  <c:v>2022-08-03</c:v>
                </c:pt>
                <c:pt idx="2148">
                  <c:v>2022-08-04</c:v>
                </c:pt>
                <c:pt idx="2149">
                  <c:v>2022-08-05</c:v>
                </c:pt>
                <c:pt idx="2150">
                  <c:v>2022-08-08</c:v>
                </c:pt>
                <c:pt idx="2151">
                  <c:v>2022-08-09</c:v>
                </c:pt>
                <c:pt idx="2152">
                  <c:v>2022-08-10</c:v>
                </c:pt>
                <c:pt idx="2153">
                  <c:v>2022-08-11</c:v>
                </c:pt>
                <c:pt idx="2154">
                  <c:v>2022-08-12</c:v>
                </c:pt>
                <c:pt idx="2155">
                  <c:v>2022-08-15</c:v>
                </c:pt>
                <c:pt idx="2156">
                  <c:v>2022-08-16</c:v>
                </c:pt>
                <c:pt idx="2157">
                  <c:v>2022-08-17</c:v>
                </c:pt>
                <c:pt idx="2158">
                  <c:v>2022-08-18</c:v>
                </c:pt>
                <c:pt idx="2159">
                  <c:v>2022-08-19</c:v>
                </c:pt>
                <c:pt idx="2160">
                  <c:v>2022-08-22</c:v>
                </c:pt>
                <c:pt idx="2161">
                  <c:v>2022-08-23</c:v>
                </c:pt>
                <c:pt idx="2162">
                  <c:v>2022-08-24</c:v>
                </c:pt>
                <c:pt idx="2163">
                  <c:v>2022-08-25</c:v>
                </c:pt>
                <c:pt idx="2164">
                  <c:v>2022-08-26</c:v>
                </c:pt>
                <c:pt idx="2165">
                  <c:v>2022-08-29</c:v>
                </c:pt>
                <c:pt idx="2166">
                  <c:v>2022-08-30</c:v>
                </c:pt>
                <c:pt idx="2167">
                  <c:v>2022-08-31</c:v>
                </c:pt>
                <c:pt idx="2168">
                  <c:v>2022-09-01</c:v>
                </c:pt>
                <c:pt idx="2169">
                  <c:v>2022-09-02</c:v>
                </c:pt>
                <c:pt idx="2170">
                  <c:v>2022-09-06</c:v>
                </c:pt>
                <c:pt idx="2171">
                  <c:v>2022-09-07</c:v>
                </c:pt>
                <c:pt idx="2172">
                  <c:v>2022-09-08</c:v>
                </c:pt>
                <c:pt idx="2173">
                  <c:v>2022-09-09</c:v>
                </c:pt>
                <c:pt idx="2174">
                  <c:v>2022-09-12</c:v>
                </c:pt>
                <c:pt idx="2175">
                  <c:v>2022-09-13</c:v>
                </c:pt>
                <c:pt idx="2176">
                  <c:v>2022-09-14</c:v>
                </c:pt>
                <c:pt idx="2177">
                  <c:v>2022-09-15</c:v>
                </c:pt>
                <c:pt idx="2178">
                  <c:v>2022-09-16</c:v>
                </c:pt>
                <c:pt idx="2179">
                  <c:v>2022-09-19</c:v>
                </c:pt>
                <c:pt idx="2180">
                  <c:v>2022-09-20</c:v>
                </c:pt>
                <c:pt idx="2181">
                  <c:v>2022-09-21</c:v>
                </c:pt>
                <c:pt idx="2182">
                  <c:v>2022-09-22</c:v>
                </c:pt>
                <c:pt idx="2183">
                  <c:v>2022-09-23</c:v>
                </c:pt>
                <c:pt idx="2184">
                  <c:v>2022-09-26</c:v>
                </c:pt>
                <c:pt idx="2185">
                  <c:v>2022-09-27</c:v>
                </c:pt>
                <c:pt idx="2186">
                  <c:v>2022-09-28</c:v>
                </c:pt>
                <c:pt idx="2187">
                  <c:v>2022-09-29</c:v>
                </c:pt>
                <c:pt idx="2188">
                  <c:v>2022-09-30</c:v>
                </c:pt>
                <c:pt idx="2189">
                  <c:v>2022-10-03</c:v>
                </c:pt>
                <c:pt idx="2190">
                  <c:v>2022-10-04</c:v>
                </c:pt>
                <c:pt idx="2191">
                  <c:v>2022-10-05</c:v>
                </c:pt>
                <c:pt idx="2192">
                  <c:v>2022-10-06</c:v>
                </c:pt>
                <c:pt idx="2193">
                  <c:v>2022-10-07</c:v>
                </c:pt>
                <c:pt idx="2194">
                  <c:v>2022-10-11</c:v>
                </c:pt>
                <c:pt idx="2195">
                  <c:v>2022-10-12</c:v>
                </c:pt>
                <c:pt idx="2196">
                  <c:v>2022-10-13</c:v>
                </c:pt>
                <c:pt idx="2197">
                  <c:v>2022-10-14</c:v>
                </c:pt>
                <c:pt idx="2198">
                  <c:v>2022-10-17</c:v>
                </c:pt>
                <c:pt idx="2199">
                  <c:v>2022-10-18</c:v>
                </c:pt>
                <c:pt idx="2200">
                  <c:v>2022-10-19</c:v>
                </c:pt>
                <c:pt idx="2201">
                  <c:v>2022-10-20</c:v>
                </c:pt>
                <c:pt idx="2202">
                  <c:v>2022-10-21</c:v>
                </c:pt>
                <c:pt idx="2203">
                  <c:v>2022-10-24</c:v>
                </c:pt>
                <c:pt idx="2204">
                  <c:v>2022-10-25</c:v>
                </c:pt>
                <c:pt idx="2205">
                  <c:v>2022-10-26</c:v>
                </c:pt>
                <c:pt idx="2206">
                  <c:v>2022-10-27</c:v>
                </c:pt>
                <c:pt idx="2207">
                  <c:v>2022-10-28</c:v>
                </c:pt>
                <c:pt idx="2208">
                  <c:v>2022-10-31</c:v>
                </c:pt>
                <c:pt idx="2209">
                  <c:v>2022-11-01</c:v>
                </c:pt>
                <c:pt idx="2210">
                  <c:v>2022-11-02</c:v>
                </c:pt>
                <c:pt idx="2211">
                  <c:v>2022-11-03</c:v>
                </c:pt>
                <c:pt idx="2212">
                  <c:v>2022-11-04</c:v>
                </c:pt>
                <c:pt idx="2213">
                  <c:v>2022-11-07</c:v>
                </c:pt>
                <c:pt idx="2214">
                  <c:v>2022-11-08</c:v>
                </c:pt>
                <c:pt idx="2215">
                  <c:v>2022-11-09</c:v>
                </c:pt>
                <c:pt idx="2216">
                  <c:v>2022-11-10</c:v>
                </c:pt>
                <c:pt idx="2217">
                  <c:v>2022-11-14</c:v>
                </c:pt>
                <c:pt idx="2218">
                  <c:v>2022-11-15</c:v>
                </c:pt>
                <c:pt idx="2219">
                  <c:v>2022-11-16</c:v>
                </c:pt>
                <c:pt idx="2220">
                  <c:v>2022-11-17</c:v>
                </c:pt>
                <c:pt idx="2221">
                  <c:v>2022-11-18</c:v>
                </c:pt>
                <c:pt idx="2222">
                  <c:v>2022-11-21</c:v>
                </c:pt>
                <c:pt idx="2223">
                  <c:v>2022-11-22</c:v>
                </c:pt>
                <c:pt idx="2224">
                  <c:v>2022-11-23</c:v>
                </c:pt>
                <c:pt idx="2225">
                  <c:v>2022-11-25</c:v>
                </c:pt>
                <c:pt idx="2226">
                  <c:v>2022-11-28</c:v>
                </c:pt>
                <c:pt idx="2227">
                  <c:v>2022-11-29</c:v>
                </c:pt>
                <c:pt idx="2228">
                  <c:v>2022-11-30</c:v>
                </c:pt>
                <c:pt idx="2229">
                  <c:v>2022-12-01</c:v>
                </c:pt>
                <c:pt idx="2230">
                  <c:v>2022-12-02</c:v>
                </c:pt>
                <c:pt idx="2231">
                  <c:v>2022-12-05</c:v>
                </c:pt>
                <c:pt idx="2232">
                  <c:v>2022-12-06</c:v>
                </c:pt>
                <c:pt idx="2233">
                  <c:v>2022-12-07</c:v>
                </c:pt>
                <c:pt idx="2234">
                  <c:v>2022-12-08</c:v>
                </c:pt>
                <c:pt idx="2235">
                  <c:v>2022-12-09</c:v>
                </c:pt>
                <c:pt idx="2236">
                  <c:v>2022-12-12</c:v>
                </c:pt>
                <c:pt idx="2237">
                  <c:v>2022-12-13</c:v>
                </c:pt>
                <c:pt idx="2238">
                  <c:v>2022-12-14</c:v>
                </c:pt>
                <c:pt idx="2239">
                  <c:v>2022-12-15</c:v>
                </c:pt>
                <c:pt idx="2240">
                  <c:v>2022-12-16</c:v>
                </c:pt>
                <c:pt idx="2241">
                  <c:v>2022-12-19</c:v>
                </c:pt>
                <c:pt idx="2242">
                  <c:v>2022-12-20</c:v>
                </c:pt>
                <c:pt idx="2243">
                  <c:v>2022-12-21</c:v>
                </c:pt>
                <c:pt idx="2244">
                  <c:v>2022-12-22</c:v>
                </c:pt>
                <c:pt idx="2245">
                  <c:v>2022-12-23</c:v>
                </c:pt>
                <c:pt idx="2246">
                  <c:v>2022-12-27</c:v>
                </c:pt>
                <c:pt idx="2247">
                  <c:v>2022-12-28</c:v>
                </c:pt>
                <c:pt idx="2248">
                  <c:v>2022-12-29</c:v>
                </c:pt>
                <c:pt idx="2249">
                  <c:v>2022-12-30</c:v>
                </c:pt>
                <c:pt idx="2250">
                  <c:v>2023-01-03</c:v>
                </c:pt>
                <c:pt idx="2251">
                  <c:v>2023-01-04</c:v>
                </c:pt>
                <c:pt idx="2252">
                  <c:v>2023-01-05</c:v>
                </c:pt>
                <c:pt idx="2253">
                  <c:v>2023-01-06</c:v>
                </c:pt>
                <c:pt idx="2254">
                  <c:v>2023-01-09</c:v>
                </c:pt>
                <c:pt idx="2255">
                  <c:v>2023-01-10</c:v>
                </c:pt>
                <c:pt idx="2256">
                  <c:v>2023-01-11</c:v>
                </c:pt>
                <c:pt idx="2257">
                  <c:v>2023-01-12</c:v>
                </c:pt>
                <c:pt idx="2258">
                  <c:v>2023-01-13</c:v>
                </c:pt>
                <c:pt idx="2259">
                  <c:v>2023-01-17</c:v>
                </c:pt>
                <c:pt idx="2260">
                  <c:v>2023-01-18</c:v>
                </c:pt>
                <c:pt idx="2261">
                  <c:v>2023-01-19</c:v>
                </c:pt>
                <c:pt idx="2262">
                  <c:v>2023-01-20</c:v>
                </c:pt>
                <c:pt idx="2263">
                  <c:v>2023-01-24</c:v>
                </c:pt>
                <c:pt idx="2264">
                  <c:v>2023-01-25</c:v>
                </c:pt>
                <c:pt idx="2265">
                  <c:v>2023-01-26</c:v>
                </c:pt>
                <c:pt idx="2266">
                  <c:v>2023-01-27</c:v>
                </c:pt>
                <c:pt idx="2267">
                  <c:v>2023-01-30</c:v>
                </c:pt>
                <c:pt idx="2268">
                  <c:v>2023-01-31</c:v>
                </c:pt>
                <c:pt idx="2269">
                  <c:v>2023-02-01</c:v>
                </c:pt>
                <c:pt idx="2270">
                  <c:v>2023-02-02</c:v>
                </c:pt>
                <c:pt idx="2271">
                  <c:v>2023-02-03</c:v>
                </c:pt>
                <c:pt idx="2272">
                  <c:v>2023-02-06</c:v>
                </c:pt>
                <c:pt idx="2273">
                  <c:v>2023-02-07</c:v>
                </c:pt>
                <c:pt idx="2274">
                  <c:v>2023-02-08</c:v>
                </c:pt>
                <c:pt idx="2275">
                  <c:v>2023-02-09</c:v>
                </c:pt>
                <c:pt idx="2276">
                  <c:v>2023-02-10</c:v>
                </c:pt>
                <c:pt idx="2277">
                  <c:v>2023-02-13</c:v>
                </c:pt>
                <c:pt idx="2278">
                  <c:v>2023-02-14</c:v>
                </c:pt>
                <c:pt idx="2279">
                  <c:v>2023-02-15</c:v>
                </c:pt>
                <c:pt idx="2280">
                  <c:v>2023-02-16</c:v>
                </c:pt>
                <c:pt idx="2281">
                  <c:v>2023-02-17</c:v>
                </c:pt>
                <c:pt idx="2282">
                  <c:v>2023-02-21</c:v>
                </c:pt>
                <c:pt idx="2283">
                  <c:v>2023-02-22</c:v>
                </c:pt>
                <c:pt idx="2284">
                  <c:v>2023-02-23</c:v>
                </c:pt>
                <c:pt idx="2285">
                  <c:v>2023-02-24</c:v>
                </c:pt>
                <c:pt idx="2286">
                  <c:v>2023-02-27</c:v>
                </c:pt>
                <c:pt idx="2287">
                  <c:v>2023-02-28</c:v>
                </c:pt>
                <c:pt idx="2288">
                  <c:v>2023-03-01</c:v>
                </c:pt>
                <c:pt idx="2289">
                  <c:v>2023-03-02</c:v>
                </c:pt>
                <c:pt idx="2290">
                  <c:v>2023-03-03</c:v>
                </c:pt>
                <c:pt idx="2291">
                  <c:v>2023-03-06</c:v>
                </c:pt>
                <c:pt idx="2292">
                  <c:v>2023-03-07</c:v>
                </c:pt>
                <c:pt idx="2293">
                  <c:v>2023-03-08</c:v>
                </c:pt>
                <c:pt idx="2294">
                  <c:v>2023-03-09</c:v>
                </c:pt>
                <c:pt idx="2295">
                  <c:v>2023-03-10</c:v>
                </c:pt>
                <c:pt idx="2296">
                  <c:v>2023-03-13</c:v>
                </c:pt>
                <c:pt idx="2297">
                  <c:v>2023-03-14</c:v>
                </c:pt>
                <c:pt idx="2298">
                  <c:v>2023-03-15</c:v>
                </c:pt>
                <c:pt idx="2299">
                  <c:v>2023-03-16</c:v>
                </c:pt>
                <c:pt idx="2300">
                  <c:v>2023-03-17</c:v>
                </c:pt>
                <c:pt idx="2301">
                  <c:v>2023-03-20</c:v>
                </c:pt>
                <c:pt idx="2302">
                  <c:v>2023-03-21</c:v>
                </c:pt>
                <c:pt idx="2303">
                  <c:v>2023-03-22</c:v>
                </c:pt>
                <c:pt idx="2304">
                  <c:v>2023-03-23</c:v>
                </c:pt>
                <c:pt idx="2305">
                  <c:v>2023-03-24</c:v>
                </c:pt>
                <c:pt idx="2306">
                  <c:v>2023-03-27</c:v>
                </c:pt>
                <c:pt idx="2307">
                  <c:v>2023-03-28</c:v>
                </c:pt>
                <c:pt idx="2308">
                  <c:v>2023-03-29</c:v>
                </c:pt>
                <c:pt idx="2309">
                  <c:v>2023-03-30</c:v>
                </c:pt>
                <c:pt idx="2310">
                  <c:v>2023-03-31</c:v>
                </c:pt>
                <c:pt idx="2311">
                  <c:v>2023-04-03</c:v>
                </c:pt>
                <c:pt idx="2312">
                  <c:v>2023-04-04</c:v>
                </c:pt>
                <c:pt idx="2313">
                  <c:v>2023-04-06</c:v>
                </c:pt>
                <c:pt idx="2314">
                  <c:v>2023-04-07</c:v>
                </c:pt>
                <c:pt idx="2315">
                  <c:v>2023-04-10</c:v>
                </c:pt>
                <c:pt idx="2316">
                  <c:v>2023-04-11</c:v>
                </c:pt>
                <c:pt idx="2317">
                  <c:v>2023-04-12</c:v>
                </c:pt>
                <c:pt idx="2318">
                  <c:v>2023-04-13</c:v>
                </c:pt>
                <c:pt idx="2319">
                  <c:v>2023-04-14</c:v>
                </c:pt>
                <c:pt idx="2320">
                  <c:v>2023-04-17</c:v>
                </c:pt>
                <c:pt idx="2321">
                  <c:v>2023-04-18</c:v>
                </c:pt>
                <c:pt idx="2322">
                  <c:v>2023-04-19</c:v>
                </c:pt>
                <c:pt idx="2323">
                  <c:v>2023-04-20</c:v>
                </c:pt>
                <c:pt idx="2324">
                  <c:v>2023-04-21</c:v>
                </c:pt>
                <c:pt idx="2325">
                  <c:v>2023-04-24</c:v>
                </c:pt>
                <c:pt idx="2326">
                  <c:v>2023-04-25</c:v>
                </c:pt>
                <c:pt idx="2327">
                  <c:v>2023-04-26</c:v>
                </c:pt>
                <c:pt idx="2328">
                  <c:v>2023-04-27</c:v>
                </c:pt>
                <c:pt idx="2329">
                  <c:v>2023-04-28</c:v>
                </c:pt>
                <c:pt idx="2330">
                  <c:v>2023-05-01</c:v>
                </c:pt>
                <c:pt idx="2331">
                  <c:v>2023-05-02</c:v>
                </c:pt>
                <c:pt idx="2332">
                  <c:v>2023-05-03</c:v>
                </c:pt>
                <c:pt idx="2333">
                  <c:v>2023-05-04</c:v>
                </c:pt>
                <c:pt idx="2334">
                  <c:v>2023-05-05</c:v>
                </c:pt>
                <c:pt idx="2335">
                  <c:v>2023-05-08</c:v>
                </c:pt>
                <c:pt idx="2336">
                  <c:v>2023-05-09</c:v>
                </c:pt>
                <c:pt idx="2337">
                  <c:v>2023-05-10</c:v>
                </c:pt>
                <c:pt idx="2338">
                  <c:v>2023-05-11</c:v>
                </c:pt>
                <c:pt idx="2339">
                  <c:v>2023-05-12</c:v>
                </c:pt>
                <c:pt idx="2340">
                  <c:v>2023-05-15</c:v>
                </c:pt>
                <c:pt idx="2341">
                  <c:v>2023-05-16</c:v>
                </c:pt>
                <c:pt idx="2342">
                  <c:v>2023-05-17</c:v>
                </c:pt>
                <c:pt idx="2343">
                  <c:v>2023-05-18</c:v>
                </c:pt>
                <c:pt idx="2344">
                  <c:v>2023-05-19</c:v>
                </c:pt>
                <c:pt idx="2345">
                  <c:v>2023-05-22</c:v>
                </c:pt>
                <c:pt idx="2346">
                  <c:v>2023-05-23</c:v>
                </c:pt>
                <c:pt idx="2347">
                  <c:v>2023-05-24</c:v>
                </c:pt>
                <c:pt idx="2348">
                  <c:v>2023-05-25</c:v>
                </c:pt>
                <c:pt idx="2349">
                  <c:v>2023-05-26</c:v>
                </c:pt>
                <c:pt idx="2350">
                  <c:v>2023-05-30</c:v>
                </c:pt>
                <c:pt idx="2351">
                  <c:v>2023-05-31</c:v>
                </c:pt>
                <c:pt idx="2352">
                  <c:v>2023-06-01</c:v>
                </c:pt>
                <c:pt idx="2353">
                  <c:v>2023-06-02</c:v>
                </c:pt>
                <c:pt idx="2354">
                  <c:v>2023-06-05</c:v>
                </c:pt>
                <c:pt idx="2355">
                  <c:v>2023-06-06</c:v>
                </c:pt>
                <c:pt idx="2356">
                  <c:v>2023-06-07</c:v>
                </c:pt>
                <c:pt idx="2357">
                  <c:v>2023-06-08</c:v>
                </c:pt>
                <c:pt idx="2358">
                  <c:v>2023-06-09</c:v>
                </c:pt>
                <c:pt idx="2359">
                  <c:v>2023-06-12</c:v>
                </c:pt>
                <c:pt idx="2360">
                  <c:v>2023-06-13</c:v>
                </c:pt>
                <c:pt idx="2361">
                  <c:v>2023-06-14</c:v>
                </c:pt>
                <c:pt idx="2362">
                  <c:v>2023-06-15</c:v>
                </c:pt>
                <c:pt idx="2363">
                  <c:v>2023-06-16</c:v>
                </c:pt>
                <c:pt idx="2364">
                  <c:v>2023-06-20</c:v>
                </c:pt>
                <c:pt idx="2365">
                  <c:v>2023-06-21</c:v>
                </c:pt>
                <c:pt idx="2366">
                  <c:v>2023-06-22</c:v>
                </c:pt>
                <c:pt idx="2367">
                  <c:v>2023-06-23</c:v>
                </c:pt>
                <c:pt idx="2368">
                  <c:v>2023-06-26</c:v>
                </c:pt>
                <c:pt idx="2369">
                  <c:v>2023-06-27</c:v>
                </c:pt>
                <c:pt idx="2370">
                  <c:v>2023-06-28</c:v>
                </c:pt>
                <c:pt idx="2371">
                  <c:v>2023-06-29</c:v>
                </c:pt>
                <c:pt idx="2372">
                  <c:v>2023-07-03</c:v>
                </c:pt>
                <c:pt idx="2373">
                  <c:v>2023-07-05</c:v>
                </c:pt>
                <c:pt idx="2374">
                  <c:v>2023-07-06</c:v>
                </c:pt>
                <c:pt idx="2375">
                  <c:v>2023-07-07</c:v>
                </c:pt>
                <c:pt idx="2376">
                  <c:v>2023-07-10</c:v>
                </c:pt>
                <c:pt idx="2377">
                  <c:v>2023-07-11</c:v>
                </c:pt>
                <c:pt idx="2378">
                  <c:v>2023-07-12</c:v>
                </c:pt>
                <c:pt idx="2379">
                  <c:v>2023-07-13</c:v>
                </c:pt>
                <c:pt idx="2380">
                  <c:v>2023-07-14</c:v>
                </c:pt>
                <c:pt idx="2381">
                  <c:v>2023-07-17</c:v>
                </c:pt>
                <c:pt idx="2382">
                  <c:v>2023-07-18</c:v>
                </c:pt>
                <c:pt idx="2383">
                  <c:v>2023-07-19</c:v>
                </c:pt>
                <c:pt idx="2384">
                  <c:v>2023-07-20</c:v>
                </c:pt>
                <c:pt idx="2385">
                  <c:v>2023-07-21</c:v>
                </c:pt>
                <c:pt idx="2386">
                  <c:v>2023-07-24</c:v>
                </c:pt>
                <c:pt idx="2387">
                  <c:v>2023-07-25</c:v>
                </c:pt>
                <c:pt idx="2388">
                  <c:v>2023-07-26</c:v>
                </c:pt>
                <c:pt idx="2389">
                  <c:v>2023-07-27</c:v>
                </c:pt>
                <c:pt idx="2390">
                  <c:v>2023-07-28</c:v>
                </c:pt>
                <c:pt idx="2391">
                  <c:v>2023-07-31</c:v>
                </c:pt>
                <c:pt idx="2392">
                  <c:v>2023-08-01</c:v>
                </c:pt>
                <c:pt idx="2393">
                  <c:v>2023-08-02</c:v>
                </c:pt>
                <c:pt idx="2394">
                  <c:v>2023-08-03</c:v>
                </c:pt>
                <c:pt idx="2395">
                  <c:v>2023-08-04</c:v>
                </c:pt>
                <c:pt idx="2396">
                  <c:v>2023-08-07</c:v>
                </c:pt>
                <c:pt idx="2397">
                  <c:v>2023-08-08</c:v>
                </c:pt>
                <c:pt idx="2398">
                  <c:v>2023-08-09</c:v>
                </c:pt>
                <c:pt idx="2399">
                  <c:v>2023-08-10</c:v>
                </c:pt>
                <c:pt idx="2400">
                  <c:v>2023-08-11</c:v>
                </c:pt>
                <c:pt idx="2401">
                  <c:v>2023-08-14</c:v>
                </c:pt>
                <c:pt idx="2402">
                  <c:v>2023-08-16</c:v>
                </c:pt>
                <c:pt idx="2403">
                  <c:v>2023-08-17</c:v>
                </c:pt>
                <c:pt idx="2404">
                  <c:v>2023-08-18</c:v>
                </c:pt>
                <c:pt idx="2405">
                  <c:v>2023-08-21</c:v>
                </c:pt>
                <c:pt idx="2406">
                  <c:v>2023-08-23</c:v>
                </c:pt>
                <c:pt idx="2407">
                  <c:v>2023-08-24</c:v>
                </c:pt>
                <c:pt idx="2408">
                  <c:v>2023-08-25</c:v>
                </c:pt>
                <c:pt idx="2409">
                  <c:v>2023-08-28</c:v>
                </c:pt>
                <c:pt idx="2410">
                  <c:v>2023-08-29</c:v>
                </c:pt>
                <c:pt idx="2411">
                  <c:v>2023-08-30</c:v>
                </c:pt>
                <c:pt idx="2412">
                  <c:v>2023-08-31</c:v>
                </c:pt>
                <c:pt idx="2413">
                  <c:v>2023-09-01</c:v>
                </c:pt>
                <c:pt idx="2414">
                  <c:v>2023-09-05</c:v>
                </c:pt>
                <c:pt idx="2415">
                  <c:v>2023-09-06</c:v>
                </c:pt>
                <c:pt idx="2416">
                  <c:v>2023-09-07</c:v>
                </c:pt>
                <c:pt idx="2417">
                  <c:v>2023-09-08</c:v>
                </c:pt>
                <c:pt idx="2418">
                  <c:v>2023-09-11</c:v>
                </c:pt>
                <c:pt idx="2419">
                  <c:v>2023-09-12</c:v>
                </c:pt>
                <c:pt idx="2420">
                  <c:v>2023-09-13</c:v>
                </c:pt>
                <c:pt idx="2421">
                  <c:v>2023-09-14</c:v>
                </c:pt>
                <c:pt idx="2422">
                  <c:v>2023-09-15</c:v>
                </c:pt>
                <c:pt idx="2423">
                  <c:v>2023-09-18</c:v>
                </c:pt>
                <c:pt idx="2424">
                  <c:v>2023-09-19</c:v>
                </c:pt>
                <c:pt idx="2425">
                  <c:v>2023-09-20</c:v>
                </c:pt>
                <c:pt idx="2426">
                  <c:v>2023-09-21</c:v>
                </c:pt>
                <c:pt idx="2427">
                  <c:v>2023-09-22</c:v>
                </c:pt>
                <c:pt idx="2428">
                  <c:v>2023-09-25</c:v>
                </c:pt>
                <c:pt idx="2429">
                  <c:v>2023-09-26</c:v>
                </c:pt>
                <c:pt idx="2430">
                  <c:v>2023-09-27</c:v>
                </c:pt>
                <c:pt idx="2431">
                  <c:v>2023-09-28</c:v>
                </c:pt>
                <c:pt idx="2432">
                  <c:v>2023-09-29</c:v>
                </c:pt>
                <c:pt idx="2433">
                  <c:v>2023-10-02</c:v>
                </c:pt>
                <c:pt idx="2434">
                  <c:v>2023-10-03</c:v>
                </c:pt>
                <c:pt idx="2435">
                  <c:v>2023-10-04</c:v>
                </c:pt>
                <c:pt idx="2436">
                  <c:v>2023-10-05</c:v>
                </c:pt>
                <c:pt idx="2437">
                  <c:v>2023-10-06</c:v>
                </c:pt>
                <c:pt idx="2438">
                  <c:v>2023-10-10</c:v>
                </c:pt>
                <c:pt idx="2439">
                  <c:v>2023-10-11</c:v>
                </c:pt>
                <c:pt idx="2440">
                  <c:v>2023-10-12</c:v>
                </c:pt>
                <c:pt idx="2441">
                  <c:v>2023-10-13</c:v>
                </c:pt>
                <c:pt idx="2442">
                  <c:v>2023-10-16</c:v>
                </c:pt>
                <c:pt idx="2443">
                  <c:v>2023-10-17</c:v>
                </c:pt>
                <c:pt idx="2444">
                  <c:v>2023-10-18</c:v>
                </c:pt>
                <c:pt idx="2445">
                  <c:v>2023-10-19</c:v>
                </c:pt>
                <c:pt idx="2446">
                  <c:v>2023-10-20</c:v>
                </c:pt>
                <c:pt idx="2447">
                  <c:v>2023-10-23</c:v>
                </c:pt>
                <c:pt idx="2448">
                  <c:v>2023-10-24</c:v>
                </c:pt>
                <c:pt idx="2449">
                  <c:v>2023-10-25</c:v>
                </c:pt>
                <c:pt idx="2450">
                  <c:v>2023-10-26</c:v>
                </c:pt>
                <c:pt idx="2451">
                  <c:v>2023-10-27</c:v>
                </c:pt>
                <c:pt idx="2452">
                  <c:v>2023-10-30</c:v>
                </c:pt>
                <c:pt idx="2453">
                  <c:v>2023-10-31</c:v>
                </c:pt>
                <c:pt idx="2454">
                  <c:v>2023-11-01</c:v>
                </c:pt>
                <c:pt idx="2455">
                  <c:v>2023-11-02</c:v>
                </c:pt>
                <c:pt idx="2456">
                  <c:v>2023-11-03</c:v>
                </c:pt>
                <c:pt idx="2457">
                  <c:v>2023-11-06</c:v>
                </c:pt>
                <c:pt idx="2458">
                  <c:v>2023-11-07</c:v>
                </c:pt>
                <c:pt idx="2459">
                  <c:v>2023-11-08</c:v>
                </c:pt>
                <c:pt idx="2460">
                  <c:v>2023-11-09</c:v>
                </c:pt>
                <c:pt idx="2461">
                  <c:v>2023-11-10</c:v>
                </c:pt>
                <c:pt idx="2462">
                  <c:v>2023-11-13</c:v>
                </c:pt>
                <c:pt idx="2463">
                  <c:v>2023-11-14</c:v>
                </c:pt>
                <c:pt idx="2464">
                  <c:v>2023-11-15</c:v>
                </c:pt>
                <c:pt idx="2465">
                  <c:v>2023-11-16</c:v>
                </c:pt>
                <c:pt idx="2466">
                  <c:v>2023-11-17</c:v>
                </c:pt>
                <c:pt idx="2467">
                  <c:v>2023-11-20</c:v>
                </c:pt>
                <c:pt idx="2468">
                  <c:v>2023-11-21</c:v>
                </c:pt>
                <c:pt idx="2469">
                  <c:v>2023-11-22</c:v>
                </c:pt>
                <c:pt idx="2470">
                  <c:v>2023-11-24</c:v>
                </c:pt>
                <c:pt idx="2471">
                  <c:v>2023-11-27</c:v>
                </c:pt>
                <c:pt idx="2472">
                  <c:v>2023-11-28</c:v>
                </c:pt>
                <c:pt idx="2473">
                  <c:v>2023-11-29</c:v>
                </c:pt>
                <c:pt idx="2474">
                  <c:v>2023-11-30</c:v>
                </c:pt>
                <c:pt idx="2475">
                  <c:v>2023-12-01</c:v>
                </c:pt>
                <c:pt idx="2476">
                  <c:v>2023-12-04</c:v>
                </c:pt>
                <c:pt idx="2477">
                  <c:v>2023-12-05</c:v>
                </c:pt>
                <c:pt idx="2478">
                  <c:v>2023-12-06</c:v>
                </c:pt>
                <c:pt idx="2479">
                  <c:v>2023-12-07</c:v>
                </c:pt>
                <c:pt idx="2480">
                  <c:v>2023-12-08</c:v>
                </c:pt>
                <c:pt idx="2481">
                  <c:v>2023-12-11</c:v>
                </c:pt>
                <c:pt idx="2482">
                  <c:v>2023-12-12</c:v>
                </c:pt>
                <c:pt idx="2483">
                  <c:v>2023-12-13</c:v>
                </c:pt>
                <c:pt idx="2484">
                  <c:v>2023-12-14</c:v>
                </c:pt>
                <c:pt idx="2485">
                  <c:v>2023-12-15</c:v>
                </c:pt>
                <c:pt idx="2486">
                  <c:v>2023-12-18</c:v>
                </c:pt>
                <c:pt idx="2487">
                  <c:v>2023-12-19</c:v>
                </c:pt>
                <c:pt idx="2488">
                  <c:v>2023-12-20</c:v>
                </c:pt>
                <c:pt idx="2489">
                  <c:v>2023-12-21</c:v>
                </c:pt>
                <c:pt idx="2490">
                  <c:v>2023-12-22</c:v>
                </c:pt>
                <c:pt idx="2491">
                  <c:v>2023-12-26</c:v>
                </c:pt>
                <c:pt idx="2492">
                  <c:v>2023-12-27</c:v>
                </c:pt>
                <c:pt idx="2493">
                  <c:v>2023-12-28</c:v>
                </c:pt>
                <c:pt idx="2494">
                  <c:v>2023-12-29</c:v>
                </c:pt>
                <c:pt idx="2495">
                  <c:v>2024-01-02</c:v>
                </c:pt>
                <c:pt idx="2496">
                  <c:v>2024-01-03</c:v>
                </c:pt>
                <c:pt idx="2497">
                  <c:v>2024-01-04</c:v>
                </c:pt>
                <c:pt idx="2498">
                  <c:v>2024-01-05</c:v>
                </c:pt>
                <c:pt idx="2499">
                  <c:v>2024-01-08</c:v>
                </c:pt>
                <c:pt idx="2500">
                  <c:v>2024-01-09</c:v>
                </c:pt>
                <c:pt idx="2501">
                  <c:v>2024-01-10</c:v>
                </c:pt>
                <c:pt idx="2502">
                  <c:v>2024-01-11</c:v>
                </c:pt>
                <c:pt idx="2503">
                  <c:v>2024-01-12</c:v>
                </c:pt>
                <c:pt idx="2504">
                  <c:v>2024-01-16</c:v>
                </c:pt>
                <c:pt idx="2505">
                  <c:v>2024-01-17</c:v>
                </c:pt>
                <c:pt idx="2506">
                  <c:v>2024-01-18</c:v>
                </c:pt>
                <c:pt idx="2507">
                  <c:v>2024-01-19</c:v>
                </c:pt>
                <c:pt idx="2508">
                  <c:v>2024-01-22</c:v>
                </c:pt>
                <c:pt idx="2509">
                  <c:v>2024-01-23</c:v>
                </c:pt>
                <c:pt idx="2510">
                  <c:v>2024-01-24</c:v>
                </c:pt>
                <c:pt idx="2511">
                  <c:v>2024-01-25</c:v>
                </c:pt>
                <c:pt idx="2512">
                  <c:v>2024-01-26</c:v>
                </c:pt>
                <c:pt idx="2513">
                  <c:v>2024-01-29</c:v>
                </c:pt>
                <c:pt idx="2514">
                  <c:v>2024-01-30</c:v>
                </c:pt>
                <c:pt idx="2515">
                  <c:v>2024-01-31</c:v>
                </c:pt>
                <c:pt idx="2516">
                  <c:v>2024-02-01</c:v>
                </c:pt>
                <c:pt idx="2517">
                  <c:v>2024-02-02</c:v>
                </c:pt>
                <c:pt idx="2518">
                  <c:v>2024-02-05</c:v>
                </c:pt>
                <c:pt idx="2519">
                  <c:v>2024-02-06</c:v>
                </c:pt>
                <c:pt idx="2520">
                  <c:v>2024-02-07</c:v>
                </c:pt>
                <c:pt idx="2521">
                  <c:v>2024-02-08</c:v>
                </c:pt>
                <c:pt idx="2522">
                  <c:v>2024-02-09</c:v>
                </c:pt>
                <c:pt idx="2523">
                  <c:v>2024-02-12</c:v>
                </c:pt>
                <c:pt idx="2524">
                  <c:v>2024-02-13</c:v>
                </c:pt>
                <c:pt idx="2525">
                  <c:v>2024-02-14</c:v>
                </c:pt>
                <c:pt idx="2526">
                  <c:v>2024-02-15</c:v>
                </c:pt>
                <c:pt idx="2527">
                  <c:v>2024-02-16</c:v>
                </c:pt>
                <c:pt idx="2528">
                  <c:v>2024-02-20</c:v>
                </c:pt>
                <c:pt idx="2529">
                  <c:v>2024-02-21</c:v>
                </c:pt>
                <c:pt idx="2530">
                  <c:v>2024-02-22</c:v>
                </c:pt>
                <c:pt idx="2531">
                  <c:v>2024-02-23</c:v>
                </c:pt>
                <c:pt idx="2532">
                  <c:v>2024-02-27</c:v>
                </c:pt>
                <c:pt idx="2533">
                  <c:v>2024-02-28</c:v>
                </c:pt>
                <c:pt idx="2534">
                  <c:v>2024-02-29</c:v>
                </c:pt>
                <c:pt idx="2535">
                  <c:v>2024-03-01</c:v>
                </c:pt>
                <c:pt idx="2536">
                  <c:v>2024-03-04</c:v>
                </c:pt>
                <c:pt idx="2537">
                  <c:v>2024-03-05</c:v>
                </c:pt>
                <c:pt idx="2538">
                  <c:v>2024-03-06</c:v>
                </c:pt>
                <c:pt idx="2539">
                  <c:v>2024-03-07</c:v>
                </c:pt>
                <c:pt idx="2540">
                  <c:v>2024-03-08</c:v>
                </c:pt>
                <c:pt idx="2541">
                  <c:v>2024-03-11</c:v>
                </c:pt>
                <c:pt idx="2542">
                  <c:v>2024-03-12</c:v>
                </c:pt>
                <c:pt idx="2543">
                  <c:v>2024-03-13</c:v>
                </c:pt>
                <c:pt idx="2544">
                  <c:v>2024-03-14</c:v>
                </c:pt>
                <c:pt idx="2545">
                  <c:v>2024-03-15</c:v>
                </c:pt>
                <c:pt idx="2546">
                  <c:v>2024-03-18</c:v>
                </c:pt>
                <c:pt idx="2547">
                  <c:v>2024-03-19</c:v>
                </c:pt>
                <c:pt idx="2548">
                  <c:v>2024-03-20</c:v>
                </c:pt>
                <c:pt idx="2549">
                  <c:v>2024-03-21</c:v>
                </c:pt>
                <c:pt idx="2550">
                  <c:v>2024-03-22</c:v>
                </c:pt>
                <c:pt idx="2551">
                  <c:v>2024-03-25</c:v>
                </c:pt>
                <c:pt idx="2552">
                  <c:v>2024-03-26</c:v>
                </c:pt>
                <c:pt idx="2553">
                  <c:v>2024-03-28</c:v>
                </c:pt>
                <c:pt idx="2554">
                  <c:v>2024-04-01</c:v>
                </c:pt>
                <c:pt idx="2555">
                  <c:v>2024-04-02</c:v>
                </c:pt>
                <c:pt idx="2556">
                  <c:v>2024-04-03</c:v>
                </c:pt>
                <c:pt idx="2557">
                  <c:v>2024-04-04</c:v>
                </c:pt>
                <c:pt idx="2558">
                  <c:v>2024-04-05</c:v>
                </c:pt>
                <c:pt idx="2559">
                  <c:v>2024-04-08</c:v>
                </c:pt>
                <c:pt idx="2560">
                  <c:v>2024-04-09</c:v>
                </c:pt>
                <c:pt idx="2561">
                  <c:v>2024-04-10</c:v>
                </c:pt>
                <c:pt idx="2562">
                  <c:v>2024-04-11</c:v>
                </c:pt>
                <c:pt idx="2563">
                  <c:v>2024-04-12</c:v>
                </c:pt>
                <c:pt idx="2564">
                  <c:v>2024-04-15</c:v>
                </c:pt>
                <c:pt idx="2565">
                  <c:v>2024-04-16</c:v>
                </c:pt>
                <c:pt idx="2566">
                  <c:v>2024-04-17</c:v>
                </c:pt>
                <c:pt idx="2567">
                  <c:v>2024-04-18</c:v>
                </c:pt>
                <c:pt idx="2568">
                  <c:v>2024-04-19</c:v>
                </c:pt>
                <c:pt idx="2569">
                  <c:v>2024-04-22</c:v>
                </c:pt>
                <c:pt idx="2570">
                  <c:v>2024-04-24</c:v>
                </c:pt>
                <c:pt idx="2571">
                  <c:v>2024-04-25</c:v>
                </c:pt>
                <c:pt idx="2572">
                  <c:v>2024-04-29</c:v>
                </c:pt>
                <c:pt idx="2573">
                  <c:v>2024-04-30</c:v>
                </c:pt>
                <c:pt idx="2574">
                  <c:v>2024-05-01</c:v>
                </c:pt>
                <c:pt idx="2575">
                  <c:v>2024-05-02</c:v>
                </c:pt>
                <c:pt idx="2576">
                  <c:v>2024-05-03</c:v>
                </c:pt>
                <c:pt idx="2577">
                  <c:v>2024-05-06</c:v>
                </c:pt>
                <c:pt idx="2578">
                  <c:v>2024-05-07</c:v>
                </c:pt>
                <c:pt idx="2579">
                  <c:v>2024-05-08</c:v>
                </c:pt>
                <c:pt idx="2580">
                  <c:v>2024-05-09</c:v>
                </c:pt>
                <c:pt idx="2581">
                  <c:v>2024-05-10</c:v>
                </c:pt>
                <c:pt idx="2582">
                  <c:v>2024-05-13</c:v>
                </c:pt>
                <c:pt idx="2583">
                  <c:v>2024-05-14</c:v>
                </c:pt>
                <c:pt idx="2584">
                  <c:v>2024-05-15</c:v>
                </c:pt>
                <c:pt idx="2585">
                  <c:v>2024-05-16</c:v>
                </c:pt>
                <c:pt idx="2586">
                  <c:v>2024-05-17</c:v>
                </c:pt>
                <c:pt idx="2587">
                  <c:v>2024-05-20</c:v>
                </c:pt>
                <c:pt idx="2588">
                  <c:v>2024-05-21</c:v>
                </c:pt>
                <c:pt idx="2589">
                  <c:v>2024-05-22</c:v>
                </c:pt>
                <c:pt idx="2590">
                  <c:v>2024-05-23</c:v>
                </c:pt>
                <c:pt idx="2591">
                  <c:v>2024-05-24</c:v>
                </c:pt>
                <c:pt idx="2592">
                  <c:v>2024-05-28</c:v>
                </c:pt>
                <c:pt idx="2593">
                  <c:v>2024-05-30</c:v>
                </c:pt>
                <c:pt idx="2594">
                  <c:v>2024-05-31</c:v>
                </c:pt>
                <c:pt idx="2595">
                  <c:v>2024-06-03</c:v>
                </c:pt>
                <c:pt idx="2596">
                  <c:v>2024-06-04</c:v>
                </c:pt>
                <c:pt idx="2597">
                  <c:v>2024-06-05</c:v>
                </c:pt>
                <c:pt idx="2598">
                  <c:v>2024-06-06</c:v>
                </c:pt>
                <c:pt idx="2599">
                  <c:v>2024-06-07</c:v>
                </c:pt>
                <c:pt idx="2600">
                  <c:v>2024-06-10</c:v>
                </c:pt>
                <c:pt idx="2601">
                  <c:v>2024-06-11</c:v>
                </c:pt>
                <c:pt idx="2602">
                  <c:v>2024-06-12</c:v>
                </c:pt>
                <c:pt idx="2603">
                  <c:v>2024-06-13</c:v>
                </c:pt>
              </c:strCache>
            </c:strRef>
          </c:cat>
          <c:val>
            <c:numRef>
              <c:f>EMBI!$D$2:$D$2605</c:f>
              <c:numCache>
                <c:formatCode>0.00</c:formatCode>
                <c:ptCount val="2604"/>
                <c:pt idx="0">
                  <c:v>3.3172000000000001</c:v>
                </c:pt>
                <c:pt idx="1">
                  <c:v>3.3029700000000002</c:v>
                </c:pt>
                <c:pt idx="2">
                  <c:v>3.34863</c:v>
                </c:pt>
                <c:pt idx="3">
                  <c:v>3.3727499999999999</c:v>
                </c:pt>
                <c:pt idx="4">
                  <c:v>3.3408000000000002</c:v>
                </c:pt>
                <c:pt idx="5">
                  <c:v>3.3755700000000002</c:v>
                </c:pt>
                <c:pt idx="6">
                  <c:v>3.4786700000000002</c:v>
                </c:pt>
                <c:pt idx="7">
                  <c:v>3.51525</c:v>
                </c:pt>
                <c:pt idx="8">
                  <c:v>3.4655300000000002</c:v>
                </c:pt>
                <c:pt idx="9">
                  <c:v>3.4782899999999999</c:v>
                </c:pt>
                <c:pt idx="10">
                  <c:v>3.5289799999999998</c:v>
                </c:pt>
                <c:pt idx="11">
                  <c:v>3.5708799999999998</c:v>
                </c:pt>
                <c:pt idx="12">
                  <c:v>3.5688800000000001</c:v>
                </c:pt>
                <c:pt idx="13">
                  <c:v>3.5759799999999999</c:v>
                </c:pt>
                <c:pt idx="14">
                  <c:v>3.7230699999999999</c:v>
                </c:pt>
                <c:pt idx="15">
                  <c:v>3.87201</c:v>
                </c:pt>
                <c:pt idx="16">
                  <c:v>3.8642599999999998</c:v>
                </c:pt>
                <c:pt idx="17">
                  <c:v>3.88158</c:v>
                </c:pt>
                <c:pt idx="18">
                  <c:v>3.9198599999999999</c:v>
                </c:pt>
                <c:pt idx="19">
                  <c:v>3.7515800000000001</c:v>
                </c:pt>
                <c:pt idx="20">
                  <c:v>3.7944300000000002</c:v>
                </c:pt>
                <c:pt idx="21">
                  <c:v>3.8611800000000001</c:v>
                </c:pt>
                <c:pt idx="22">
                  <c:v>3.7768899999999999</c:v>
                </c:pt>
                <c:pt idx="23">
                  <c:v>3.70316</c:v>
                </c:pt>
                <c:pt idx="24">
                  <c:v>3.6665000000000001</c:v>
                </c:pt>
                <c:pt idx="25">
                  <c:v>3.56386</c:v>
                </c:pt>
                <c:pt idx="26">
                  <c:v>3.5484499999999999</c:v>
                </c:pt>
                <c:pt idx="27">
                  <c:v>3.5039799999999999</c:v>
                </c:pt>
                <c:pt idx="28">
                  <c:v>3.4641799999999998</c:v>
                </c:pt>
                <c:pt idx="29">
                  <c:v>3.5005600000000001</c:v>
                </c:pt>
                <c:pt idx="30">
                  <c:v>3.44068</c:v>
                </c:pt>
                <c:pt idx="31">
                  <c:v>3.45824</c:v>
                </c:pt>
                <c:pt idx="32">
                  <c:v>3.43072</c:v>
                </c:pt>
                <c:pt idx="33">
                  <c:v>3.4154300000000002</c:v>
                </c:pt>
                <c:pt idx="34">
                  <c:v>3.4393600000000002</c:v>
                </c:pt>
                <c:pt idx="35">
                  <c:v>3.4180899999999999</c:v>
                </c:pt>
                <c:pt idx="36">
                  <c:v>3.4857900000000002</c:v>
                </c:pt>
                <c:pt idx="37">
                  <c:v>3.5138799999999999</c:v>
                </c:pt>
                <c:pt idx="38">
                  <c:v>3.5351699999999999</c:v>
                </c:pt>
                <c:pt idx="39">
                  <c:v>3.5303499999999999</c:v>
                </c:pt>
                <c:pt idx="40">
                  <c:v>3.5726</c:v>
                </c:pt>
                <c:pt idx="41">
                  <c:v>3.4931199999999998</c:v>
                </c:pt>
                <c:pt idx="42">
                  <c:v>3.4605700000000001</c:v>
                </c:pt>
                <c:pt idx="43">
                  <c:v>3.3961000000000001</c:v>
                </c:pt>
                <c:pt idx="44">
                  <c:v>3.3365800000000001</c:v>
                </c:pt>
                <c:pt idx="45">
                  <c:v>3.3406899999999999</c:v>
                </c:pt>
                <c:pt idx="46">
                  <c:v>3.3615200000000001</c:v>
                </c:pt>
                <c:pt idx="47">
                  <c:v>3.4187799999999999</c:v>
                </c:pt>
                <c:pt idx="48">
                  <c:v>3.5038999999999998</c:v>
                </c:pt>
                <c:pt idx="49">
                  <c:v>3.5063</c:v>
                </c:pt>
                <c:pt idx="50">
                  <c:v>3.4527800000000002</c:v>
                </c:pt>
                <c:pt idx="51">
                  <c:v>3.4667699999999999</c:v>
                </c:pt>
                <c:pt idx="52">
                  <c:v>3.3607200000000002</c:v>
                </c:pt>
                <c:pt idx="53">
                  <c:v>3.3729100000000001</c:v>
                </c:pt>
                <c:pt idx="54">
                  <c:v>3.3998699999999999</c:v>
                </c:pt>
                <c:pt idx="55">
                  <c:v>3.4124500000000002</c:v>
                </c:pt>
                <c:pt idx="56">
                  <c:v>3.4067400000000001</c:v>
                </c:pt>
                <c:pt idx="57">
                  <c:v>3.41831</c:v>
                </c:pt>
                <c:pt idx="58">
                  <c:v>3.3870200000000001</c:v>
                </c:pt>
                <c:pt idx="59">
                  <c:v>3.35223</c:v>
                </c:pt>
                <c:pt idx="60">
                  <c:v>3.3321700000000001</c:v>
                </c:pt>
                <c:pt idx="61">
                  <c:v>3.30816</c:v>
                </c:pt>
                <c:pt idx="62">
                  <c:v>3.2696999999999998</c:v>
                </c:pt>
                <c:pt idx="63">
                  <c:v>3.28999</c:v>
                </c:pt>
                <c:pt idx="64">
                  <c:v>3.35541</c:v>
                </c:pt>
                <c:pt idx="65">
                  <c:v>3.39174</c:v>
                </c:pt>
                <c:pt idx="66">
                  <c:v>3.4158599999999999</c:v>
                </c:pt>
                <c:pt idx="67">
                  <c:v>3.5096400000000001</c:v>
                </c:pt>
                <c:pt idx="68">
                  <c:v>3.5848300000000002</c:v>
                </c:pt>
                <c:pt idx="69">
                  <c:v>3.5998800000000002</c:v>
                </c:pt>
                <c:pt idx="70">
                  <c:v>3.5956800000000002</c:v>
                </c:pt>
                <c:pt idx="71">
                  <c:v>3.6227900000000002</c:v>
                </c:pt>
                <c:pt idx="72">
                  <c:v>3.5896400000000002</c:v>
                </c:pt>
                <c:pt idx="73">
                  <c:v>3.5105499999999998</c:v>
                </c:pt>
                <c:pt idx="74">
                  <c:v>3.4927100000000002</c:v>
                </c:pt>
                <c:pt idx="75">
                  <c:v>3.4950199999999998</c:v>
                </c:pt>
                <c:pt idx="76">
                  <c:v>3.5286300000000002</c:v>
                </c:pt>
                <c:pt idx="77">
                  <c:v>3.5213299999999998</c:v>
                </c:pt>
                <c:pt idx="78">
                  <c:v>3.5373000000000001</c:v>
                </c:pt>
                <c:pt idx="79">
                  <c:v>3.5171700000000001</c:v>
                </c:pt>
                <c:pt idx="80">
                  <c:v>3.5078100000000001</c:v>
                </c:pt>
                <c:pt idx="81">
                  <c:v>3.6167899999999999</c:v>
                </c:pt>
                <c:pt idx="82">
                  <c:v>3.6510500000000001</c:v>
                </c:pt>
                <c:pt idx="83">
                  <c:v>3.6644100000000002</c:v>
                </c:pt>
                <c:pt idx="84">
                  <c:v>3.6215000000000002</c:v>
                </c:pt>
                <c:pt idx="85">
                  <c:v>3.6306400000000001</c:v>
                </c:pt>
                <c:pt idx="86">
                  <c:v>3.6148099999999999</c:v>
                </c:pt>
                <c:pt idx="87">
                  <c:v>3.5355400000000001</c:v>
                </c:pt>
                <c:pt idx="88">
                  <c:v>3.4900699999999998</c:v>
                </c:pt>
                <c:pt idx="89">
                  <c:v>3.4213399999999998</c:v>
                </c:pt>
                <c:pt idx="90">
                  <c:v>3.3688699999999998</c:v>
                </c:pt>
                <c:pt idx="91">
                  <c:v>3.3822899999999998</c:v>
                </c:pt>
                <c:pt idx="92">
                  <c:v>3.3689900000000002</c:v>
                </c:pt>
                <c:pt idx="93">
                  <c:v>3.3542100000000001</c:v>
                </c:pt>
                <c:pt idx="94">
                  <c:v>3.2887900000000001</c:v>
                </c:pt>
                <c:pt idx="95">
                  <c:v>3.32544</c:v>
                </c:pt>
                <c:pt idx="96">
                  <c:v>3.3031100000000002</c:v>
                </c:pt>
                <c:pt idx="97">
                  <c:v>3.2929499999999998</c:v>
                </c:pt>
                <c:pt idx="98">
                  <c:v>3.3323499999999999</c:v>
                </c:pt>
                <c:pt idx="99">
                  <c:v>3.3565100000000001</c:v>
                </c:pt>
                <c:pt idx="100">
                  <c:v>3.4071899999999999</c:v>
                </c:pt>
                <c:pt idx="101">
                  <c:v>3.3703799999999999</c:v>
                </c:pt>
                <c:pt idx="102">
                  <c:v>3.31759</c:v>
                </c:pt>
                <c:pt idx="103">
                  <c:v>3.2417799999999999</c:v>
                </c:pt>
                <c:pt idx="104">
                  <c:v>3.1847099999999999</c:v>
                </c:pt>
                <c:pt idx="105">
                  <c:v>3.17726</c:v>
                </c:pt>
                <c:pt idx="106">
                  <c:v>3.1841200000000001</c:v>
                </c:pt>
                <c:pt idx="107">
                  <c:v>3.1749700000000001</c:v>
                </c:pt>
                <c:pt idx="108">
                  <c:v>3.11083</c:v>
                </c:pt>
                <c:pt idx="109">
                  <c:v>3.1014699999999999</c:v>
                </c:pt>
                <c:pt idx="110">
                  <c:v>3.1270500000000001</c:v>
                </c:pt>
                <c:pt idx="111">
                  <c:v>3.2135199999999999</c:v>
                </c:pt>
                <c:pt idx="112">
                  <c:v>3.1802899999999998</c:v>
                </c:pt>
                <c:pt idx="113">
                  <c:v>3.1995200000000001</c:v>
                </c:pt>
                <c:pt idx="114">
                  <c:v>3.1737199999999999</c:v>
                </c:pt>
                <c:pt idx="115">
                  <c:v>3.2278799999999999</c:v>
                </c:pt>
                <c:pt idx="116">
                  <c:v>3.2240500000000001</c:v>
                </c:pt>
                <c:pt idx="117">
                  <c:v>3.2283900000000001</c:v>
                </c:pt>
                <c:pt idx="118">
                  <c:v>3.2145999999999999</c:v>
                </c:pt>
                <c:pt idx="119">
                  <c:v>3.2614999999999998</c:v>
                </c:pt>
                <c:pt idx="120">
                  <c:v>3.2843300000000002</c:v>
                </c:pt>
                <c:pt idx="121">
                  <c:v>3.2958500000000002</c:v>
                </c:pt>
                <c:pt idx="122">
                  <c:v>3.2980399999999999</c:v>
                </c:pt>
                <c:pt idx="123">
                  <c:v>3.27833</c:v>
                </c:pt>
                <c:pt idx="124">
                  <c:v>3.2096900000000002</c:v>
                </c:pt>
                <c:pt idx="125">
                  <c:v>3.12446</c:v>
                </c:pt>
                <c:pt idx="126">
                  <c:v>3.1031399999999998</c:v>
                </c:pt>
                <c:pt idx="127">
                  <c:v>3.1327099999999999</c:v>
                </c:pt>
                <c:pt idx="128">
                  <c:v>3.1704300000000001</c:v>
                </c:pt>
                <c:pt idx="129">
                  <c:v>3.1752600000000002</c:v>
                </c:pt>
                <c:pt idx="130">
                  <c:v>3.1922299999999999</c:v>
                </c:pt>
                <c:pt idx="131">
                  <c:v>3.2099899999999999</c:v>
                </c:pt>
                <c:pt idx="132">
                  <c:v>3.1899600000000001</c:v>
                </c:pt>
                <c:pt idx="133">
                  <c:v>3.19435</c:v>
                </c:pt>
                <c:pt idx="134">
                  <c:v>3.19164</c:v>
                </c:pt>
                <c:pt idx="135">
                  <c:v>3.2572899999999998</c:v>
                </c:pt>
                <c:pt idx="136">
                  <c:v>3.2467000000000001</c:v>
                </c:pt>
                <c:pt idx="137">
                  <c:v>3.2690399999999999</c:v>
                </c:pt>
                <c:pt idx="138">
                  <c:v>3.2530700000000001</c:v>
                </c:pt>
                <c:pt idx="139">
                  <c:v>3.2273499999999999</c:v>
                </c:pt>
                <c:pt idx="140">
                  <c:v>3.1730900000000002</c:v>
                </c:pt>
                <c:pt idx="141">
                  <c:v>3.23481</c:v>
                </c:pt>
                <c:pt idx="142">
                  <c:v>3.2167699999999999</c:v>
                </c:pt>
                <c:pt idx="143">
                  <c:v>3.2359399999999998</c:v>
                </c:pt>
                <c:pt idx="144">
                  <c:v>3.1430400000000001</c:v>
                </c:pt>
                <c:pt idx="145">
                  <c:v>3.1780499999999998</c:v>
                </c:pt>
                <c:pt idx="146">
                  <c:v>3.2645300000000002</c:v>
                </c:pt>
                <c:pt idx="147">
                  <c:v>3.27508</c:v>
                </c:pt>
                <c:pt idx="148">
                  <c:v>3.3109700000000002</c:v>
                </c:pt>
                <c:pt idx="149">
                  <c:v>3.3349899999999999</c:v>
                </c:pt>
                <c:pt idx="150">
                  <c:v>3.3434599999999999</c:v>
                </c:pt>
                <c:pt idx="151">
                  <c:v>3.45214</c:v>
                </c:pt>
                <c:pt idx="152">
                  <c:v>3.4578500000000001</c:v>
                </c:pt>
                <c:pt idx="153">
                  <c:v>3.48827</c:v>
                </c:pt>
                <c:pt idx="154">
                  <c:v>3.46956</c:v>
                </c:pt>
                <c:pt idx="155">
                  <c:v>3.42998</c:v>
                </c:pt>
                <c:pt idx="156">
                  <c:v>3.4984000000000002</c:v>
                </c:pt>
                <c:pt idx="157">
                  <c:v>3.4357799999999998</c:v>
                </c:pt>
                <c:pt idx="158">
                  <c:v>3.4194</c:v>
                </c:pt>
                <c:pt idx="159">
                  <c:v>3.3849399999999998</c:v>
                </c:pt>
                <c:pt idx="160">
                  <c:v>3.4126500000000002</c:v>
                </c:pt>
                <c:pt idx="161">
                  <c:v>3.42116</c:v>
                </c:pt>
                <c:pt idx="162">
                  <c:v>3.4467300000000001</c:v>
                </c:pt>
                <c:pt idx="163">
                  <c:v>3.4255300000000002</c:v>
                </c:pt>
                <c:pt idx="164">
                  <c:v>3.4312100000000001</c:v>
                </c:pt>
                <c:pt idx="165">
                  <c:v>3.38801</c:v>
                </c:pt>
                <c:pt idx="166">
                  <c:v>3.4084300000000001</c:v>
                </c:pt>
                <c:pt idx="167">
                  <c:v>3.3519800000000002</c:v>
                </c:pt>
                <c:pt idx="168">
                  <c:v>3.3520599999999998</c:v>
                </c:pt>
                <c:pt idx="169">
                  <c:v>3.3197999999999999</c:v>
                </c:pt>
                <c:pt idx="170">
                  <c:v>3.3111100000000002</c:v>
                </c:pt>
                <c:pt idx="171">
                  <c:v>3.3057500000000002</c:v>
                </c:pt>
                <c:pt idx="172">
                  <c:v>3.3067500000000001</c:v>
                </c:pt>
                <c:pt idx="173">
                  <c:v>3.3062</c:v>
                </c:pt>
                <c:pt idx="174">
                  <c:v>3.3601200000000002</c:v>
                </c:pt>
                <c:pt idx="175">
                  <c:v>3.33894</c:v>
                </c:pt>
                <c:pt idx="176">
                  <c:v>3.35643</c:v>
                </c:pt>
                <c:pt idx="177">
                  <c:v>3.43384</c:v>
                </c:pt>
                <c:pt idx="178">
                  <c:v>3.44326</c:v>
                </c:pt>
                <c:pt idx="179">
                  <c:v>3.42666</c:v>
                </c:pt>
                <c:pt idx="180">
                  <c:v>3.4518499999999999</c:v>
                </c:pt>
                <c:pt idx="181">
                  <c:v>3.46611</c:v>
                </c:pt>
                <c:pt idx="182">
                  <c:v>3.5333999999999999</c:v>
                </c:pt>
                <c:pt idx="183">
                  <c:v>3.4967700000000002</c:v>
                </c:pt>
                <c:pt idx="184">
                  <c:v>3.55213</c:v>
                </c:pt>
                <c:pt idx="185">
                  <c:v>3.5335999999999999</c:v>
                </c:pt>
                <c:pt idx="186">
                  <c:v>3.64594</c:v>
                </c:pt>
                <c:pt idx="187">
                  <c:v>3.6405500000000002</c:v>
                </c:pt>
                <c:pt idx="188">
                  <c:v>3.7446600000000001</c:v>
                </c:pt>
                <c:pt idx="189">
                  <c:v>3.6562399999999999</c:v>
                </c:pt>
                <c:pt idx="190">
                  <c:v>3.64934</c:v>
                </c:pt>
                <c:pt idx="191">
                  <c:v>3.66153</c:v>
                </c:pt>
                <c:pt idx="192">
                  <c:v>3.7358500000000001</c:v>
                </c:pt>
                <c:pt idx="193">
                  <c:v>3.7413699999999999</c:v>
                </c:pt>
                <c:pt idx="194">
                  <c:v>3.6987899999999998</c:v>
                </c:pt>
                <c:pt idx="195">
                  <c:v>3.7525400000000002</c:v>
                </c:pt>
                <c:pt idx="196">
                  <c:v>3.8431799999999998</c:v>
                </c:pt>
                <c:pt idx="197">
                  <c:v>3.8922300000000001</c:v>
                </c:pt>
                <c:pt idx="198">
                  <c:v>3.8671600000000002</c:v>
                </c:pt>
                <c:pt idx="199">
                  <c:v>3.7734000000000001</c:v>
                </c:pt>
                <c:pt idx="200">
                  <c:v>3.7728799999999998</c:v>
                </c:pt>
                <c:pt idx="201">
                  <c:v>3.7772100000000002</c:v>
                </c:pt>
                <c:pt idx="202">
                  <c:v>3.7731300000000001</c:v>
                </c:pt>
                <c:pt idx="203">
                  <c:v>3.7244000000000002</c:v>
                </c:pt>
                <c:pt idx="204">
                  <c:v>3.7123900000000001</c:v>
                </c:pt>
                <c:pt idx="205">
                  <c:v>3.7215099999999999</c:v>
                </c:pt>
                <c:pt idx="206">
                  <c:v>3.6703000000000001</c:v>
                </c:pt>
                <c:pt idx="207">
                  <c:v>3.6547700000000001</c:v>
                </c:pt>
                <c:pt idx="208">
                  <c:v>3.62364</c:v>
                </c:pt>
                <c:pt idx="209">
                  <c:v>3.6491799999999999</c:v>
                </c:pt>
                <c:pt idx="210">
                  <c:v>3.5855899999999998</c:v>
                </c:pt>
                <c:pt idx="211">
                  <c:v>3.6344799999999999</c:v>
                </c:pt>
                <c:pt idx="212">
                  <c:v>3.6369199999999999</c:v>
                </c:pt>
                <c:pt idx="213">
                  <c:v>3.5884800000000001</c:v>
                </c:pt>
                <c:pt idx="214">
                  <c:v>3.6538900000000001</c:v>
                </c:pt>
                <c:pt idx="215">
                  <c:v>3.6219899999999998</c:v>
                </c:pt>
                <c:pt idx="216">
                  <c:v>3.6170599999999999</c:v>
                </c:pt>
                <c:pt idx="217">
                  <c:v>3.6184099999999999</c:v>
                </c:pt>
                <c:pt idx="218">
                  <c:v>3.63428</c:v>
                </c:pt>
                <c:pt idx="219">
                  <c:v>3.6270899999999999</c:v>
                </c:pt>
                <c:pt idx="220">
                  <c:v>3.6594099999999998</c:v>
                </c:pt>
                <c:pt idx="221">
                  <c:v>3.6261199999999998</c:v>
                </c:pt>
                <c:pt idx="222">
                  <c:v>3.6292300000000002</c:v>
                </c:pt>
                <c:pt idx="223">
                  <c:v>3.6857799999999998</c:v>
                </c:pt>
                <c:pt idx="224">
                  <c:v>3.6992400000000001</c:v>
                </c:pt>
                <c:pt idx="225">
                  <c:v>3.7698100000000001</c:v>
                </c:pt>
                <c:pt idx="226">
                  <c:v>3.8031899999999998</c:v>
                </c:pt>
                <c:pt idx="227">
                  <c:v>0</c:v>
                </c:pt>
                <c:pt idx="228">
                  <c:v>3.8164099999999999</c:v>
                </c:pt>
                <c:pt idx="229">
                  <c:v>3.7505500000000001</c:v>
                </c:pt>
                <c:pt idx="230">
                  <c:v>3.7299500000000001</c:v>
                </c:pt>
                <c:pt idx="231">
                  <c:v>3.76641</c:v>
                </c:pt>
                <c:pt idx="232">
                  <c:v>3.7890700000000002</c:v>
                </c:pt>
                <c:pt idx="233">
                  <c:v>3.9137599999999999</c:v>
                </c:pt>
                <c:pt idx="234">
                  <c:v>4.1384100000000004</c:v>
                </c:pt>
                <c:pt idx="235">
                  <c:v>4.2557</c:v>
                </c:pt>
                <c:pt idx="236">
                  <c:v>4.3340399999999999</c:v>
                </c:pt>
                <c:pt idx="237">
                  <c:v>4.5470600000000001</c:v>
                </c:pt>
                <c:pt idx="238">
                  <c:v>4.6671500000000004</c:v>
                </c:pt>
                <c:pt idx="239">
                  <c:v>4.7166199999999998</c:v>
                </c:pt>
                <c:pt idx="240">
                  <c:v>4.5352800000000002</c:v>
                </c:pt>
                <c:pt idx="241">
                  <c:v>4.2078800000000003</c:v>
                </c:pt>
                <c:pt idx="242">
                  <c:v>4.1541600000000001</c:v>
                </c:pt>
                <c:pt idx="243">
                  <c:v>4.2376500000000004</c:v>
                </c:pt>
                <c:pt idx="244">
                  <c:v>4.1603899999999996</c:v>
                </c:pt>
                <c:pt idx="245">
                  <c:v>4.1212299999999997</c:v>
                </c:pt>
                <c:pt idx="246">
                  <c:v>4.0963500000000002</c:v>
                </c:pt>
                <c:pt idx="247">
                  <c:v>4.19475</c:v>
                </c:pt>
                <c:pt idx="248">
                  <c:v>4.1565099999999999</c:v>
                </c:pt>
                <c:pt idx="249">
                  <c:v>4.1762699999999997</c:v>
                </c:pt>
                <c:pt idx="250">
                  <c:v>4.23759</c:v>
                </c:pt>
                <c:pt idx="251">
                  <c:v>4.4776600000000002</c:v>
                </c:pt>
                <c:pt idx="252">
                  <c:v>4.5246700000000004</c:v>
                </c:pt>
                <c:pt idx="253">
                  <c:v>4.4518899999999997</c:v>
                </c:pt>
                <c:pt idx="254">
                  <c:v>4.3912300000000002</c:v>
                </c:pt>
                <c:pt idx="255">
                  <c:v>4.4254100000000003</c:v>
                </c:pt>
                <c:pt idx="256">
                  <c:v>4.5061400000000003</c:v>
                </c:pt>
                <c:pt idx="257">
                  <c:v>4.4944800000000003</c:v>
                </c:pt>
                <c:pt idx="258">
                  <c:v>4.5085600000000001</c:v>
                </c:pt>
                <c:pt idx="259">
                  <c:v>4.5430799999999998</c:v>
                </c:pt>
                <c:pt idx="260">
                  <c:v>4.4747899999999996</c:v>
                </c:pt>
                <c:pt idx="261">
                  <c:v>4.4735800000000001</c:v>
                </c:pt>
                <c:pt idx="262">
                  <c:v>4.3949400000000001</c:v>
                </c:pt>
                <c:pt idx="263">
                  <c:v>4.3937999999999997</c:v>
                </c:pt>
                <c:pt idx="264">
                  <c:v>4.4457599999999999</c:v>
                </c:pt>
                <c:pt idx="265">
                  <c:v>4.47879</c:v>
                </c:pt>
                <c:pt idx="266">
                  <c:v>4.4917699999999998</c:v>
                </c:pt>
                <c:pt idx="267">
                  <c:v>4.6379799999999998</c:v>
                </c:pt>
                <c:pt idx="268">
                  <c:v>4.5978700000000003</c:v>
                </c:pt>
                <c:pt idx="269">
                  <c:v>4.7261300000000004</c:v>
                </c:pt>
                <c:pt idx="270">
                  <c:v>4.7021499999999996</c:v>
                </c:pt>
                <c:pt idx="271">
                  <c:v>4.5723599999999998</c:v>
                </c:pt>
                <c:pt idx="272">
                  <c:v>4.5597399999999997</c:v>
                </c:pt>
                <c:pt idx="273">
                  <c:v>4.5462999999999996</c:v>
                </c:pt>
                <c:pt idx="274">
                  <c:v>4.4203799999999998</c:v>
                </c:pt>
                <c:pt idx="275">
                  <c:v>4.4051900000000002</c:v>
                </c:pt>
                <c:pt idx="276">
                  <c:v>4.3657899999999996</c:v>
                </c:pt>
                <c:pt idx="277">
                  <c:v>4.3607399999999998</c:v>
                </c:pt>
                <c:pt idx="278">
                  <c:v>4.3867700000000003</c:v>
                </c:pt>
                <c:pt idx="279">
                  <c:v>4.3231000000000002</c:v>
                </c:pt>
                <c:pt idx="280">
                  <c:v>4.2379699999999998</c:v>
                </c:pt>
                <c:pt idx="281">
                  <c:v>4.2947699999999998</c:v>
                </c:pt>
                <c:pt idx="282">
                  <c:v>4.2036800000000003</c:v>
                </c:pt>
                <c:pt idx="283">
                  <c:v>4.1937800000000003</c:v>
                </c:pt>
                <c:pt idx="284">
                  <c:v>4.2624399999999998</c:v>
                </c:pt>
                <c:pt idx="285">
                  <c:v>4.2628599999999999</c:v>
                </c:pt>
                <c:pt idx="286">
                  <c:v>4.2571300000000001</c:v>
                </c:pt>
                <c:pt idx="287">
                  <c:v>4.1418999999999997</c:v>
                </c:pt>
                <c:pt idx="288">
                  <c:v>4.1115500000000003</c:v>
                </c:pt>
                <c:pt idx="289">
                  <c:v>4.0713200000000001</c:v>
                </c:pt>
                <c:pt idx="290">
                  <c:v>4.00692</c:v>
                </c:pt>
                <c:pt idx="291">
                  <c:v>3.9975299999999998</c:v>
                </c:pt>
                <c:pt idx="292">
                  <c:v>4.0705799999999996</c:v>
                </c:pt>
                <c:pt idx="293">
                  <c:v>3.99763</c:v>
                </c:pt>
                <c:pt idx="294">
                  <c:v>4.02834</c:v>
                </c:pt>
                <c:pt idx="295">
                  <c:v>4.0768000000000004</c:v>
                </c:pt>
                <c:pt idx="296">
                  <c:v>4.0611899999999999</c:v>
                </c:pt>
                <c:pt idx="297">
                  <c:v>4.0848500000000003</c:v>
                </c:pt>
                <c:pt idx="298">
                  <c:v>4.0956400000000004</c:v>
                </c:pt>
                <c:pt idx="299">
                  <c:v>4.1581799999999998</c:v>
                </c:pt>
                <c:pt idx="300">
                  <c:v>4.1759000000000004</c:v>
                </c:pt>
                <c:pt idx="301">
                  <c:v>4.2835799999999997</c:v>
                </c:pt>
                <c:pt idx="302">
                  <c:v>4.2157299999999998</c:v>
                </c:pt>
                <c:pt idx="303">
                  <c:v>4.2835999999999999</c:v>
                </c:pt>
                <c:pt idx="304">
                  <c:v>4.1812300000000002</c:v>
                </c:pt>
                <c:pt idx="305">
                  <c:v>4.2270399999999997</c:v>
                </c:pt>
                <c:pt idx="306">
                  <c:v>4.1474799999999998</c:v>
                </c:pt>
                <c:pt idx="307">
                  <c:v>4.1002000000000001</c:v>
                </c:pt>
                <c:pt idx="308">
                  <c:v>4.2065700000000001</c:v>
                </c:pt>
                <c:pt idx="309">
                  <c:v>4.1104200000000004</c:v>
                </c:pt>
                <c:pt idx="310">
                  <c:v>4.2378900000000002</c:v>
                </c:pt>
                <c:pt idx="311">
                  <c:v>4.2745899999999999</c:v>
                </c:pt>
                <c:pt idx="312">
                  <c:v>4.21861</c:v>
                </c:pt>
                <c:pt idx="313">
                  <c:v>4.2435600000000004</c:v>
                </c:pt>
                <c:pt idx="314">
                  <c:v>4.1791900000000002</c:v>
                </c:pt>
                <c:pt idx="315">
                  <c:v>4.16113</c:v>
                </c:pt>
                <c:pt idx="316">
                  <c:v>4.1275199999999996</c:v>
                </c:pt>
                <c:pt idx="317">
                  <c:v>4.0641600000000002</c:v>
                </c:pt>
                <c:pt idx="318">
                  <c:v>4.0412400000000002</c:v>
                </c:pt>
                <c:pt idx="319">
                  <c:v>4.0171000000000001</c:v>
                </c:pt>
                <c:pt idx="320">
                  <c:v>4.0190099999999997</c:v>
                </c:pt>
                <c:pt idx="321">
                  <c:v>4.0024899999999999</c:v>
                </c:pt>
                <c:pt idx="322">
                  <c:v>4.0258500000000002</c:v>
                </c:pt>
                <c:pt idx="323">
                  <c:v>4.0620500000000002</c:v>
                </c:pt>
                <c:pt idx="324">
                  <c:v>4.0337399999999999</c:v>
                </c:pt>
                <c:pt idx="325">
                  <c:v>4.0430999999999999</c:v>
                </c:pt>
                <c:pt idx="326">
                  <c:v>3.9809600000000001</c:v>
                </c:pt>
                <c:pt idx="327">
                  <c:v>4.0392299999999999</c:v>
                </c:pt>
                <c:pt idx="328">
                  <c:v>4.0508300000000004</c:v>
                </c:pt>
                <c:pt idx="329">
                  <c:v>4.0625200000000001</c:v>
                </c:pt>
                <c:pt idx="330">
                  <c:v>4.0004999999999997</c:v>
                </c:pt>
                <c:pt idx="331">
                  <c:v>3.97865</c:v>
                </c:pt>
                <c:pt idx="332">
                  <c:v>4.0163399999999996</c:v>
                </c:pt>
                <c:pt idx="333">
                  <c:v>3.9430000000000001</c:v>
                </c:pt>
                <c:pt idx="334">
                  <c:v>3.9488400000000001</c:v>
                </c:pt>
                <c:pt idx="335">
                  <c:v>4.0445900000000004</c:v>
                </c:pt>
                <c:pt idx="336">
                  <c:v>3.9997500000000001</c:v>
                </c:pt>
                <c:pt idx="337">
                  <c:v>4.0637400000000001</c:v>
                </c:pt>
                <c:pt idx="338">
                  <c:v>4.0396999999999998</c:v>
                </c:pt>
                <c:pt idx="339">
                  <c:v>3.96394</c:v>
                </c:pt>
                <c:pt idx="340">
                  <c:v>4.04291</c:v>
                </c:pt>
                <c:pt idx="341">
                  <c:v>3.9732500000000002</c:v>
                </c:pt>
                <c:pt idx="342">
                  <c:v>3.9915699999999998</c:v>
                </c:pt>
                <c:pt idx="343">
                  <c:v>4.0354200000000002</c:v>
                </c:pt>
                <c:pt idx="344">
                  <c:v>3.9825200000000001</c:v>
                </c:pt>
                <c:pt idx="345">
                  <c:v>3.9801500000000001</c:v>
                </c:pt>
                <c:pt idx="346">
                  <c:v>3.97818</c:v>
                </c:pt>
                <c:pt idx="347">
                  <c:v>4.0083700000000002</c:v>
                </c:pt>
                <c:pt idx="348">
                  <c:v>4.0109399999999997</c:v>
                </c:pt>
                <c:pt idx="349">
                  <c:v>4.0850900000000001</c:v>
                </c:pt>
                <c:pt idx="350">
                  <c:v>4.1044600000000004</c:v>
                </c:pt>
                <c:pt idx="351">
                  <c:v>4.14513</c:v>
                </c:pt>
                <c:pt idx="352">
                  <c:v>4.1536</c:v>
                </c:pt>
                <c:pt idx="353">
                  <c:v>4.0969499999999996</c:v>
                </c:pt>
                <c:pt idx="354">
                  <c:v>4.0367100000000002</c:v>
                </c:pt>
                <c:pt idx="355">
                  <c:v>3.9710899999999998</c:v>
                </c:pt>
                <c:pt idx="356">
                  <c:v>4.05138</c:v>
                </c:pt>
                <c:pt idx="357">
                  <c:v>3.9731200000000002</c:v>
                </c:pt>
                <c:pt idx="358">
                  <c:v>3.9850599999999998</c:v>
                </c:pt>
                <c:pt idx="359">
                  <c:v>4.05809</c:v>
                </c:pt>
                <c:pt idx="360">
                  <c:v>4.0346900000000003</c:v>
                </c:pt>
                <c:pt idx="361">
                  <c:v>4.0947899999999997</c:v>
                </c:pt>
                <c:pt idx="362">
                  <c:v>4.1124200000000002</c:v>
                </c:pt>
                <c:pt idx="363">
                  <c:v>4.1447599999999998</c:v>
                </c:pt>
                <c:pt idx="364">
                  <c:v>4.21861</c:v>
                </c:pt>
                <c:pt idx="365">
                  <c:v>4.2027400000000004</c:v>
                </c:pt>
                <c:pt idx="366">
                  <c:v>4.1296299999999997</c:v>
                </c:pt>
                <c:pt idx="367">
                  <c:v>4.1896100000000001</c:v>
                </c:pt>
                <c:pt idx="368">
                  <c:v>4.0602999999999998</c:v>
                </c:pt>
                <c:pt idx="369">
                  <c:v>4.0431600000000003</c:v>
                </c:pt>
                <c:pt idx="370">
                  <c:v>4.0972600000000003</c:v>
                </c:pt>
                <c:pt idx="371">
                  <c:v>4.0959099999999999</c:v>
                </c:pt>
                <c:pt idx="372">
                  <c:v>4.0038299999999998</c:v>
                </c:pt>
                <c:pt idx="373">
                  <c:v>4.1678800000000003</c:v>
                </c:pt>
                <c:pt idx="374">
                  <c:v>4.11937</c:v>
                </c:pt>
                <c:pt idx="375">
                  <c:v>4.0400700000000001</c:v>
                </c:pt>
                <c:pt idx="376">
                  <c:v>4.0588899999999999</c:v>
                </c:pt>
                <c:pt idx="377">
                  <c:v>4.1405000000000003</c:v>
                </c:pt>
                <c:pt idx="378">
                  <c:v>4.1653799999999999</c:v>
                </c:pt>
                <c:pt idx="379">
                  <c:v>4.2039999999999997</c:v>
                </c:pt>
                <c:pt idx="380">
                  <c:v>4.1337999999999999</c:v>
                </c:pt>
                <c:pt idx="381">
                  <c:v>4.0366400000000002</c:v>
                </c:pt>
                <c:pt idx="382">
                  <c:v>4.0654899999999996</c:v>
                </c:pt>
                <c:pt idx="383">
                  <c:v>4.0954300000000003</c:v>
                </c:pt>
                <c:pt idx="384">
                  <c:v>4.1536400000000002</c:v>
                </c:pt>
                <c:pt idx="385">
                  <c:v>4.1621800000000002</c:v>
                </c:pt>
                <c:pt idx="386">
                  <c:v>4.1729900000000004</c:v>
                </c:pt>
                <c:pt idx="387">
                  <c:v>4.1850100000000001</c:v>
                </c:pt>
                <c:pt idx="388">
                  <c:v>4.2470699999999999</c:v>
                </c:pt>
                <c:pt idx="389">
                  <c:v>4.2775100000000004</c:v>
                </c:pt>
                <c:pt idx="390">
                  <c:v>4.3503299999999996</c:v>
                </c:pt>
                <c:pt idx="391">
                  <c:v>4.3838400000000002</c:v>
                </c:pt>
                <c:pt idx="392">
                  <c:v>4.47926</c:v>
                </c:pt>
                <c:pt idx="393">
                  <c:v>4.4419500000000003</c:v>
                </c:pt>
                <c:pt idx="394">
                  <c:v>4.31074</c:v>
                </c:pt>
                <c:pt idx="395">
                  <c:v>4.27935</c:v>
                </c:pt>
                <c:pt idx="396">
                  <c:v>4.3636699999999999</c:v>
                </c:pt>
                <c:pt idx="397">
                  <c:v>4.4224300000000003</c:v>
                </c:pt>
                <c:pt idx="398">
                  <c:v>4.4030399999999998</c:v>
                </c:pt>
                <c:pt idx="399">
                  <c:v>4.3683899999999998</c:v>
                </c:pt>
                <c:pt idx="400">
                  <c:v>4.4284499999999998</c:v>
                </c:pt>
                <c:pt idx="401">
                  <c:v>4.4925100000000002</c:v>
                </c:pt>
                <c:pt idx="402">
                  <c:v>4.4374599999999997</c:v>
                </c:pt>
                <c:pt idx="403">
                  <c:v>4.51884</c:v>
                </c:pt>
                <c:pt idx="404">
                  <c:v>4.4935700000000001</c:v>
                </c:pt>
                <c:pt idx="405">
                  <c:v>4.4505600000000003</c:v>
                </c:pt>
                <c:pt idx="406">
                  <c:v>4.41798</c:v>
                </c:pt>
                <c:pt idx="407">
                  <c:v>4.4454200000000004</c:v>
                </c:pt>
                <c:pt idx="408">
                  <c:v>4.3491099999999996</c:v>
                </c:pt>
                <c:pt idx="409">
                  <c:v>4.4468199999999998</c:v>
                </c:pt>
                <c:pt idx="410">
                  <c:v>4.5289099999999998</c:v>
                </c:pt>
                <c:pt idx="411">
                  <c:v>4.5784799999999999</c:v>
                </c:pt>
                <c:pt idx="412">
                  <c:v>4.6663100000000002</c:v>
                </c:pt>
                <c:pt idx="413">
                  <c:v>4.54671</c:v>
                </c:pt>
                <c:pt idx="414">
                  <c:v>4.5127699999999997</c:v>
                </c:pt>
                <c:pt idx="415">
                  <c:v>4.5311599999999999</c:v>
                </c:pt>
                <c:pt idx="416">
                  <c:v>4.5212300000000001</c:v>
                </c:pt>
                <c:pt idx="417">
                  <c:v>4.4929699999999997</c:v>
                </c:pt>
                <c:pt idx="418">
                  <c:v>4.5457599999999996</c:v>
                </c:pt>
                <c:pt idx="419">
                  <c:v>4.5254799999999999</c:v>
                </c:pt>
                <c:pt idx="420">
                  <c:v>4.5503600000000004</c:v>
                </c:pt>
                <c:pt idx="421">
                  <c:v>4.5783199999999997</c:v>
                </c:pt>
                <c:pt idx="422">
                  <c:v>4.5237499999999997</c:v>
                </c:pt>
                <c:pt idx="423">
                  <c:v>4.5209599999999996</c:v>
                </c:pt>
                <c:pt idx="424">
                  <c:v>4.4954799999999997</c:v>
                </c:pt>
                <c:pt idx="425">
                  <c:v>4.5526600000000004</c:v>
                </c:pt>
                <c:pt idx="426">
                  <c:v>4.5871500000000003</c:v>
                </c:pt>
                <c:pt idx="427">
                  <c:v>4.4979100000000001</c:v>
                </c:pt>
                <c:pt idx="428">
                  <c:v>4.4670100000000001</c:v>
                </c:pt>
                <c:pt idx="429">
                  <c:v>4.5354999999999999</c:v>
                </c:pt>
                <c:pt idx="430">
                  <c:v>4.6066799999999999</c:v>
                </c:pt>
                <c:pt idx="431">
                  <c:v>4.56724</c:v>
                </c:pt>
                <c:pt idx="432">
                  <c:v>4.7450299999999999</c:v>
                </c:pt>
                <c:pt idx="433">
                  <c:v>4.8332199999999998</c:v>
                </c:pt>
                <c:pt idx="434">
                  <c:v>4.9485799999999998</c:v>
                </c:pt>
                <c:pt idx="435">
                  <c:v>5.0136599999999998</c:v>
                </c:pt>
                <c:pt idx="436">
                  <c:v>5.1953500000000004</c:v>
                </c:pt>
                <c:pt idx="437">
                  <c:v>5.1830800000000004</c:v>
                </c:pt>
                <c:pt idx="438">
                  <c:v>5.1650499999999999</c:v>
                </c:pt>
                <c:pt idx="439">
                  <c:v>5.1638099999999998</c:v>
                </c:pt>
                <c:pt idx="440">
                  <c:v>5.2233799999999997</c:v>
                </c:pt>
                <c:pt idx="441">
                  <c:v>5.13164</c:v>
                </c:pt>
                <c:pt idx="442">
                  <c:v>5.10771</c:v>
                </c:pt>
                <c:pt idx="443">
                  <c:v>5.0876900000000003</c:v>
                </c:pt>
                <c:pt idx="444">
                  <c:v>5.04359</c:v>
                </c:pt>
                <c:pt idx="445">
                  <c:v>5.06046</c:v>
                </c:pt>
                <c:pt idx="446">
                  <c:v>5.1213899999999999</c:v>
                </c:pt>
                <c:pt idx="447">
                  <c:v>5.2060599999999999</c:v>
                </c:pt>
                <c:pt idx="448">
                  <c:v>5.09999</c:v>
                </c:pt>
                <c:pt idx="449">
                  <c:v>5.05694</c:v>
                </c:pt>
                <c:pt idx="450">
                  <c:v>5.0210999999999997</c:v>
                </c:pt>
                <c:pt idx="451">
                  <c:v>4.9957000000000003</c:v>
                </c:pt>
                <c:pt idx="452">
                  <c:v>4.9846000000000004</c:v>
                </c:pt>
                <c:pt idx="453">
                  <c:v>4.9837499999999997</c:v>
                </c:pt>
                <c:pt idx="454">
                  <c:v>4.9229500000000002</c:v>
                </c:pt>
                <c:pt idx="455">
                  <c:v>4.9400199999999996</c:v>
                </c:pt>
                <c:pt idx="456">
                  <c:v>4.9729700000000001</c:v>
                </c:pt>
                <c:pt idx="457">
                  <c:v>4.9097</c:v>
                </c:pt>
                <c:pt idx="458">
                  <c:v>4.8636499999999998</c:v>
                </c:pt>
                <c:pt idx="459">
                  <c:v>4.8848599999999998</c:v>
                </c:pt>
                <c:pt idx="460">
                  <c:v>4.8584300000000002</c:v>
                </c:pt>
                <c:pt idx="461">
                  <c:v>4.8311200000000003</c:v>
                </c:pt>
                <c:pt idx="462">
                  <c:v>4.8253300000000001</c:v>
                </c:pt>
                <c:pt idx="463">
                  <c:v>4.8561899999999998</c:v>
                </c:pt>
                <c:pt idx="464">
                  <c:v>4.8247099999999996</c:v>
                </c:pt>
                <c:pt idx="465">
                  <c:v>4.8544099999999997</c:v>
                </c:pt>
                <c:pt idx="466">
                  <c:v>4.8929</c:v>
                </c:pt>
                <c:pt idx="467">
                  <c:v>4.8950699999999996</c:v>
                </c:pt>
                <c:pt idx="468">
                  <c:v>4.9703900000000001</c:v>
                </c:pt>
                <c:pt idx="469">
                  <c:v>4.9991300000000001</c:v>
                </c:pt>
                <c:pt idx="470">
                  <c:v>5.0212399999999997</c:v>
                </c:pt>
                <c:pt idx="471">
                  <c:v>5.0350000000000001</c:v>
                </c:pt>
                <c:pt idx="472">
                  <c:v>5.0381</c:v>
                </c:pt>
                <c:pt idx="473">
                  <c:v>5.04434</c:v>
                </c:pt>
                <c:pt idx="474">
                  <c:v>5.0480799999999997</c:v>
                </c:pt>
                <c:pt idx="475">
                  <c:v>5.0323200000000003</c:v>
                </c:pt>
                <c:pt idx="476">
                  <c:v>5.05328</c:v>
                </c:pt>
                <c:pt idx="477">
                  <c:v>5.0583</c:v>
                </c:pt>
                <c:pt idx="478">
                  <c:v>5.0714399999999999</c:v>
                </c:pt>
                <c:pt idx="479">
                  <c:v>5.1492199999999997</c:v>
                </c:pt>
                <c:pt idx="480">
                  <c:v>5.1378199999999996</c:v>
                </c:pt>
                <c:pt idx="481">
                  <c:v>5.0677899999999996</c:v>
                </c:pt>
                <c:pt idx="482">
                  <c:v>5.1100199999999996</c:v>
                </c:pt>
                <c:pt idx="483">
                  <c:v>5.20838</c:v>
                </c:pt>
                <c:pt idx="484">
                  <c:v>5.2088299999999998</c:v>
                </c:pt>
                <c:pt idx="485">
                  <c:v>5.2398199999999999</c:v>
                </c:pt>
                <c:pt idx="486">
                  <c:v>5.2737999999999996</c:v>
                </c:pt>
                <c:pt idx="487">
                  <c:v>5.4284999999999997</c:v>
                </c:pt>
                <c:pt idx="488">
                  <c:v>5.4092799999999999</c:v>
                </c:pt>
                <c:pt idx="489">
                  <c:v>5.40524</c:v>
                </c:pt>
                <c:pt idx="490">
                  <c:v>5.4205100000000002</c:v>
                </c:pt>
                <c:pt idx="491">
                  <c:v>5.3875099999999998</c:v>
                </c:pt>
                <c:pt idx="492">
                  <c:v>5.3405699999999996</c:v>
                </c:pt>
                <c:pt idx="493">
                  <c:v>5.3862800000000002</c:v>
                </c:pt>
                <c:pt idx="494">
                  <c:v>5.3483200000000002</c:v>
                </c:pt>
                <c:pt idx="495">
                  <c:v>5.3250400000000004</c:v>
                </c:pt>
                <c:pt idx="496">
                  <c:v>5.3458399999999999</c:v>
                </c:pt>
                <c:pt idx="497">
                  <c:v>5.3609400000000003</c:v>
                </c:pt>
                <c:pt idx="498">
                  <c:v>5.2686599999999997</c:v>
                </c:pt>
                <c:pt idx="499">
                  <c:v>5.2792500000000002</c:v>
                </c:pt>
                <c:pt idx="500">
                  <c:v>5.2965999999999998</c:v>
                </c:pt>
                <c:pt idx="501">
                  <c:v>5.3464099999999997</c:v>
                </c:pt>
                <c:pt idx="502">
                  <c:v>5.2779199999999999</c:v>
                </c:pt>
                <c:pt idx="503">
                  <c:v>5.3313600000000001</c:v>
                </c:pt>
                <c:pt idx="504">
                  <c:v>5.3746999999999998</c:v>
                </c:pt>
                <c:pt idx="505">
                  <c:v>5.3803900000000002</c:v>
                </c:pt>
                <c:pt idx="506">
                  <c:v>5.4256500000000001</c:v>
                </c:pt>
                <c:pt idx="507">
                  <c:v>5.5144799999999998</c:v>
                </c:pt>
                <c:pt idx="508">
                  <c:v>5.5210999999999997</c:v>
                </c:pt>
                <c:pt idx="509">
                  <c:v>5.5149999999999997</c:v>
                </c:pt>
                <c:pt idx="510">
                  <c:v>5.6487100000000003</c:v>
                </c:pt>
                <c:pt idx="511">
                  <c:v>5.6687399999999997</c:v>
                </c:pt>
                <c:pt idx="512">
                  <c:v>5.7284600000000001</c:v>
                </c:pt>
                <c:pt idx="513">
                  <c:v>5.6737099999999998</c:v>
                </c:pt>
                <c:pt idx="514">
                  <c:v>5.6212299999999997</c:v>
                </c:pt>
                <c:pt idx="515">
                  <c:v>5.64975</c:v>
                </c:pt>
                <c:pt idx="516">
                  <c:v>5.6523599999999998</c:v>
                </c:pt>
                <c:pt idx="517">
                  <c:v>5.6390700000000002</c:v>
                </c:pt>
                <c:pt idx="518">
                  <c:v>5.6189900000000002</c:v>
                </c:pt>
                <c:pt idx="519">
                  <c:v>5.6622599999999998</c:v>
                </c:pt>
                <c:pt idx="520">
                  <c:v>5.6005700000000003</c:v>
                </c:pt>
                <c:pt idx="521">
                  <c:v>5.6671399999999998</c:v>
                </c:pt>
                <c:pt idx="522">
                  <c:v>5.6387900000000002</c:v>
                </c:pt>
                <c:pt idx="523">
                  <c:v>5.7068399999999997</c:v>
                </c:pt>
                <c:pt idx="524">
                  <c:v>5.6623000000000001</c:v>
                </c:pt>
                <c:pt idx="525">
                  <c:v>5.7961400000000003</c:v>
                </c:pt>
                <c:pt idx="526">
                  <c:v>5.84511</c:v>
                </c:pt>
                <c:pt idx="527">
                  <c:v>5.9081299999999999</c:v>
                </c:pt>
                <c:pt idx="528">
                  <c:v>6.0509199999999996</c:v>
                </c:pt>
                <c:pt idx="529">
                  <c:v>5.9761199999999999</c:v>
                </c:pt>
                <c:pt idx="530">
                  <c:v>5.9033699999999998</c:v>
                </c:pt>
                <c:pt idx="531">
                  <c:v>5.8624999999999998</c:v>
                </c:pt>
                <c:pt idx="532">
                  <c:v>5.9065500000000002</c:v>
                </c:pt>
                <c:pt idx="533">
                  <c:v>5.9099700000000004</c:v>
                </c:pt>
                <c:pt idx="534">
                  <c:v>5.8675100000000002</c:v>
                </c:pt>
                <c:pt idx="535">
                  <c:v>5.8743299999999996</c:v>
                </c:pt>
                <c:pt idx="536">
                  <c:v>5.8494999999999999</c:v>
                </c:pt>
                <c:pt idx="537">
                  <c:v>5.8384200000000002</c:v>
                </c:pt>
                <c:pt idx="538">
                  <c:v>5.75291</c:v>
                </c:pt>
                <c:pt idx="539">
                  <c:v>5.7704399999999998</c:v>
                </c:pt>
                <c:pt idx="540">
                  <c:v>5.64832</c:v>
                </c:pt>
                <c:pt idx="541">
                  <c:v>5.6162299999999998</c:v>
                </c:pt>
                <c:pt idx="542">
                  <c:v>5.5205399999999996</c:v>
                </c:pt>
                <c:pt idx="543">
                  <c:v>5.4291900000000002</c:v>
                </c:pt>
                <c:pt idx="544">
                  <c:v>5.3962000000000003</c:v>
                </c:pt>
                <c:pt idx="545">
                  <c:v>5.45655</c:v>
                </c:pt>
                <c:pt idx="546">
                  <c:v>5.3856700000000002</c:v>
                </c:pt>
                <c:pt idx="547">
                  <c:v>5.3619500000000002</c:v>
                </c:pt>
                <c:pt idx="548">
                  <c:v>5.31487</c:v>
                </c:pt>
                <c:pt idx="549">
                  <c:v>5.3227799999999998</c:v>
                </c:pt>
                <c:pt idx="550">
                  <c:v>5.3461299999999996</c:v>
                </c:pt>
                <c:pt idx="551">
                  <c:v>5.3713499999999996</c:v>
                </c:pt>
                <c:pt idx="552">
                  <c:v>5.3840300000000001</c:v>
                </c:pt>
                <c:pt idx="553">
                  <c:v>5.3462300000000003</c:v>
                </c:pt>
                <c:pt idx="554">
                  <c:v>5.25901</c:v>
                </c:pt>
                <c:pt idx="555">
                  <c:v>5.22384</c:v>
                </c:pt>
                <c:pt idx="556">
                  <c:v>5.24559</c:v>
                </c:pt>
                <c:pt idx="557">
                  <c:v>5.2437300000000002</c:v>
                </c:pt>
                <c:pt idx="558">
                  <c:v>5.23611</c:v>
                </c:pt>
                <c:pt idx="559">
                  <c:v>5.2897299999999996</c:v>
                </c:pt>
                <c:pt idx="560">
                  <c:v>5.2441899999999997</c:v>
                </c:pt>
                <c:pt idx="561">
                  <c:v>5.2623199999999999</c:v>
                </c:pt>
                <c:pt idx="562">
                  <c:v>5.1841699999999999</c:v>
                </c:pt>
                <c:pt idx="563">
                  <c:v>5.1149100000000001</c:v>
                </c:pt>
                <c:pt idx="564">
                  <c:v>5.1924900000000003</c:v>
                </c:pt>
                <c:pt idx="565">
                  <c:v>5.1024000000000003</c:v>
                </c:pt>
                <c:pt idx="566">
                  <c:v>5.1467000000000001</c:v>
                </c:pt>
                <c:pt idx="567">
                  <c:v>5.1315499999999998</c:v>
                </c:pt>
                <c:pt idx="568">
                  <c:v>5.1272000000000002</c:v>
                </c:pt>
                <c:pt idx="569">
                  <c:v>4.9965799999999998</c:v>
                </c:pt>
                <c:pt idx="570">
                  <c:v>4.9969099999999997</c:v>
                </c:pt>
                <c:pt idx="571">
                  <c:v>4.9380899999999999</c:v>
                </c:pt>
                <c:pt idx="572">
                  <c:v>4.9734800000000003</c:v>
                </c:pt>
                <c:pt idx="573">
                  <c:v>4.9736799999999999</c:v>
                </c:pt>
                <c:pt idx="574">
                  <c:v>4.9460699999999997</c:v>
                </c:pt>
                <c:pt idx="575">
                  <c:v>4.8928200000000004</c:v>
                </c:pt>
                <c:pt idx="576">
                  <c:v>4.9692499999999997</c:v>
                </c:pt>
                <c:pt idx="577">
                  <c:v>4.9892399999999997</c:v>
                </c:pt>
                <c:pt idx="578">
                  <c:v>4.9762399999999998</c:v>
                </c:pt>
                <c:pt idx="579">
                  <c:v>4.9618700000000002</c:v>
                </c:pt>
                <c:pt idx="580">
                  <c:v>4.9826899999999998</c:v>
                </c:pt>
                <c:pt idx="581">
                  <c:v>4.9942000000000002</c:v>
                </c:pt>
                <c:pt idx="582">
                  <c:v>4.9946799999999998</c:v>
                </c:pt>
                <c:pt idx="583">
                  <c:v>4.9693199999999997</c:v>
                </c:pt>
                <c:pt idx="584">
                  <c:v>5.0505800000000001</c:v>
                </c:pt>
                <c:pt idx="585">
                  <c:v>5.0949799999999996</c:v>
                </c:pt>
                <c:pt idx="586">
                  <c:v>5.1531500000000001</c:v>
                </c:pt>
                <c:pt idx="587">
                  <c:v>5.1059599999999996</c:v>
                </c:pt>
                <c:pt idx="588">
                  <c:v>5.1558200000000003</c:v>
                </c:pt>
                <c:pt idx="589">
                  <c:v>5.15238</c:v>
                </c:pt>
                <c:pt idx="590">
                  <c:v>5.1713300000000002</c:v>
                </c:pt>
                <c:pt idx="591">
                  <c:v>5.1362899999999998</c:v>
                </c:pt>
                <c:pt idx="592">
                  <c:v>5.1775500000000001</c:v>
                </c:pt>
                <c:pt idx="593">
                  <c:v>5.1267399999999999</c:v>
                </c:pt>
                <c:pt idx="594">
                  <c:v>5.12568</c:v>
                </c:pt>
                <c:pt idx="595">
                  <c:v>5.03315</c:v>
                </c:pt>
                <c:pt idx="596">
                  <c:v>5.1294700000000004</c:v>
                </c:pt>
                <c:pt idx="597">
                  <c:v>5.1286899999999997</c:v>
                </c:pt>
                <c:pt idx="598">
                  <c:v>5.1263800000000002</c:v>
                </c:pt>
                <c:pt idx="599">
                  <c:v>5.09903</c:v>
                </c:pt>
                <c:pt idx="600">
                  <c:v>5.0645600000000002</c:v>
                </c:pt>
                <c:pt idx="601">
                  <c:v>5.0892299999999997</c:v>
                </c:pt>
                <c:pt idx="602">
                  <c:v>5.05321</c:v>
                </c:pt>
                <c:pt idx="603">
                  <c:v>5.04664</c:v>
                </c:pt>
                <c:pt idx="604">
                  <c:v>5.0291100000000002</c:v>
                </c:pt>
                <c:pt idx="605">
                  <c:v>5.0479099999999999</c:v>
                </c:pt>
                <c:pt idx="606">
                  <c:v>5.0475500000000002</c:v>
                </c:pt>
                <c:pt idx="607">
                  <c:v>5.0234800000000002</c:v>
                </c:pt>
                <c:pt idx="608">
                  <c:v>5.00319</c:v>
                </c:pt>
                <c:pt idx="609">
                  <c:v>4.9619999999999997</c:v>
                </c:pt>
                <c:pt idx="610">
                  <c:v>4.8891200000000001</c:v>
                </c:pt>
                <c:pt idx="611">
                  <c:v>4.9444499999999998</c:v>
                </c:pt>
                <c:pt idx="612">
                  <c:v>4.9087399999999999</c:v>
                </c:pt>
                <c:pt idx="613">
                  <c:v>4.9680299999999997</c:v>
                </c:pt>
                <c:pt idx="614">
                  <c:v>4.9816599999999998</c:v>
                </c:pt>
                <c:pt idx="615">
                  <c:v>5.0167000000000002</c:v>
                </c:pt>
                <c:pt idx="616">
                  <c:v>4.9622900000000003</c:v>
                </c:pt>
                <c:pt idx="617">
                  <c:v>4.8896499999999996</c:v>
                </c:pt>
                <c:pt idx="618">
                  <c:v>4.8332899999999999</c:v>
                </c:pt>
                <c:pt idx="619">
                  <c:v>4.8377499999999998</c:v>
                </c:pt>
                <c:pt idx="620">
                  <c:v>4.7686299999999999</c:v>
                </c:pt>
                <c:pt idx="621">
                  <c:v>4.9344099999999997</c:v>
                </c:pt>
                <c:pt idx="622">
                  <c:v>5.0532700000000004</c:v>
                </c:pt>
                <c:pt idx="623">
                  <c:v>4.9758800000000001</c:v>
                </c:pt>
                <c:pt idx="624">
                  <c:v>4.8806700000000003</c:v>
                </c:pt>
                <c:pt idx="625">
                  <c:v>4.8341200000000004</c:v>
                </c:pt>
                <c:pt idx="626">
                  <c:v>4.8169000000000004</c:v>
                </c:pt>
                <c:pt idx="627">
                  <c:v>4.7706099999999996</c:v>
                </c:pt>
                <c:pt idx="628">
                  <c:v>4.7366700000000002</c:v>
                </c:pt>
                <c:pt idx="629">
                  <c:v>4.6906800000000004</c:v>
                </c:pt>
                <c:pt idx="630">
                  <c:v>4.6524000000000001</c:v>
                </c:pt>
                <c:pt idx="631">
                  <c:v>4.5352600000000001</c:v>
                </c:pt>
                <c:pt idx="632">
                  <c:v>4.4213199999999997</c:v>
                </c:pt>
                <c:pt idx="633">
                  <c:v>4.44137</c:v>
                </c:pt>
                <c:pt idx="634">
                  <c:v>4.3487900000000002</c:v>
                </c:pt>
                <c:pt idx="635">
                  <c:v>4.2750000000000004</c:v>
                </c:pt>
                <c:pt idx="636">
                  <c:v>4.2958499999999997</c:v>
                </c:pt>
                <c:pt idx="637">
                  <c:v>4.3188199999999997</c:v>
                </c:pt>
                <c:pt idx="638">
                  <c:v>4.2924899999999999</c:v>
                </c:pt>
                <c:pt idx="639">
                  <c:v>4.3072299999999997</c:v>
                </c:pt>
                <c:pt idx="640">
                  <c:v>4.2834700000000003</c:v>
                </c:pt>
                <c:pt idx="641">
                  <c:v>4.2866900000000001</c:v>
                </c:pt>
                <c:pt idx="642">
                  <c:v>4.3019800000000004</c:v>
                </c:pt>
                <c:pt idx="643">
                  <c:v>4.3601700000000001</c:v>
                </c:pt>
                <c:pt idx="644">
                  <c:v>4.3627200000000004</c:v>
                </c:pt>
                <c:pt idx="645">
                  <c:v>4.40238</c:v>
                </c:pt>
                <c:pt idx="646">
                  <c:v>4.3656899999999998</c:v>
                </c:pt>
                <c:pt idx="647">
                  <c:v>4.3100500000000004</c:v>
                </c:pt>
                <c:pt idx="648">
                  <c:v>4.2769899999999996</c:v>
                </c:pt>
                <c:pt idx="649">
                  <c:v>4.3342599999999996</c:v>
                </c:pt>
                <c:pt idx="650">
                  <c:v>4.2532899999999998</c:v>
                </c:pt>
                <c:pt idx="651">
                  <c:v>4.2472200000000004</c:v>
                </c:pt>
                <c:pt idx="652">
                  <c:v>4.2834700000000003</c:v>
                </c:pt>
                <c:pt idx="653">
                  <c:v>4.3337500000000002</c:v>
                </c:pt>
                <c:pt idx="654">
                  <c:v>4.2383100000000002</c:v>
                </c:pt>
                <c:pt idx="655">
                  <c:v>4.2911999999999999</c:v>
                </c:pt>
                <c:pt idx="656">
                  <c:v>4.22654</c:v>
                </c:pt>
                <c:pt idx="657">
                  <c:v>4.15869</c:v>
                </c:pt>
                <c:pt idx="658">
                  <c:v>4.17943</c:v>
                </c:pt>
                <c:pt idx="659">
                  <c:v>4.17788</c:v>
                </c:pt>
                <c:pt idx="660">
                  <c:v>4.1540600000000003</c:v>
                </c:pt>
                <c:pt idx="661">
                  <c:v>4.1772099999999996</c:v>
                </c:pt>
                <c:pt idx="662">
                  <c:v>4.1130800000000001</c:v>
                </c:pt>
                <c:pt idx="663">
                  <c:v>4.10724</c:v>
                </c:pt>
                <c:pt idx="664">
                  <c:v>4.0616700000000003</c:v>
                </c:pt>
                <c:pt idx="665">
                  <c:v>4.0090500000000002</c:v>
                </c:pt>
                <c:pt idx="666">
                  <c:v>4.0653199999999998</c:v>
                </c:pt>
                <c:pt idx="667">
                  <c:v>4.06325</c:v>
                </c:pt>
                <c:pt idx="668">
                  <c:v>4.0855899999999998</c:v>
                </c:pt>
                <c:pt idx="669">
                  <c:v>4.1045299999999996</c:v>
                </c:pt>
                <c:pt idx="670">
                  <c:v>4.0644900000000002</c:v>
                </c:pt>
                <c:pt idx="671">
                  <c:v>4.1117100000000004</c:v>
                </c:pt>
                <c:pt idx="672">
                  <c:v>4.1099699999999997</c:v>
                </c:pt>
                <c:pt idx="673">
                  <c:v>4.0174599999999998</c:v>
                </c:pt>
                <c:pt idx="674">
                  <c:v>4.06609</c:v>
                </c:pt>
                <c:pt idx="675">
                  <c:v>4.1127799999999999</c:v>
                </c:pt>
                <c:pt idx="676">
                  <c:v>4.0858800000000004</c:v>
                </c:pt>
                <c:pt idx="677">
                  <c:v>4.18879</c:v>
                </c:pt>
                <c:pt idx="678">
                  <c:v>4.2031900000000002</c:v>
                </c:pt>
                <c:pt idx="679">
                  <c:v>4.2125000000000004</c:v>
                </c:pt>
                <c:pt idx="680">
                  <c:v>4.2014100000000001</c:v>
                </c:pt>
                <c:pt idx="681">
                  <c:v>4.1876699999999998</c:v>
                </c:pt>
                <c:pt idx="682">
                  <c:v>4.1731699999999998</c:v>
                </c:pt>
                <c:pt idx="683">
                  <c:v>4.1438899999999999</c:v>
                </c:pt>
                <c:pt idx="684">
                  <c:v>4.13239</c:v>
                </c:pt>
                <c:pt idx="685">
                  <c:v>4.1633899999999997</c:v>
                </c:pt>
                <c:pt idx="686">
                  <c:v>4.2048800000000002</c:v>
                </c:pt>
                <c:pt idx="687">
                  <c:v>4.1672000000000002</c:v>
                </c:pt>
                <c:pt idx="688">
                  <c:v>4.1338400000000002</c:v>
                </c:pt>
                <c:pt idx="689">
                  <c:v>4.1459999999999999</c:v>
                </c:pt>
                <c:pt idx="690">
                  <c:v>4.1476899999999999</c:v>
                </c:pt>
                <c:pt idx="691">
                  <c:v>4.0829199999999997</c:v>
                </c:pt>
                <c:pt idx="692">
                  <c:v>4.0854400000000002</c:v>
                </c:pt>
                <c:pt idx="693">
                  <c:v>4.1147499999999999</c:v>
                </c:pt>
                <c:pt idx="694">
                  <c:v>4.11625</c:v>
                </c:pt>
                <c:pt idx="695">
                  <c:v>4.1158000000000001</c:v>
                </c:pt>
                <c:pt idx="696">
                  <c:v>4.11843</c:v>
                </c:pt>
                <c:pt idx="697">
                  <c:v>4.1498999999999997</c:v>
                </c:pt>
                <c:pt idx="698">
                  <c:v>4.0910099999999998</c:v>
                </c:pt>
                <c:pt idx="699">
                  <c:v>4.1132400000000002</c:v>
                </c:pt>
                <c:pt idx="700">
                  <c:v>4.10046</c:v>
                </c:pt>
                <c:pt idx="701">
                  <c:v>4.0989100000000001</c:v>
                </c:pt>
                <c:pt idx="702">
                  <c:v>4.0774100000000004</c:v>
                </c:pt>
                <c:pt idx="703">
                  <c:v>4.0694600000000003</c:v>
                </c:pt>
                <c:pt idx="704">
                  <c:v>4.0285700000000002</c:v>
                </c:pt>
                <c:pt idx="705">
                  <c:v>4.0764800000000001</c:v>
                </c:pt>
                <c:pt idx="706">
                  <c:v>4.04793</c:v>
                </c:pt>
                <c:pt idx="707">
                  <c:v>4.03627</c:v>
                </c:pt>
                <c:pt idx="708">
                  <c:v>4.0609299999999999</c:v>
                </c:pt>
                <c:pt idx="709">
                  <c:v>4.0918200000000002</c:v>
                </c:pt>
                <c:pt idx="710">
                  <c:v>4.1545199999999998</c:v>
                </c:pt>
                <c:pt idx="711">
                  <c:v>4.1908500000000002</c:v>
                </c:pt>
                <c:pt idx="712">
                  <c:v>4.1754600000000002</c:v>
                </c:pt>
                <c:pt idx="713">
                  <c:v>4.2124600000000001</c:v>
                </c:pt>
                <c:pt idx="714">
                  <c:v>4.1623599999999996</c:v>
                </c:pt>
                <c:pt idx="715">
                  <c:v>4.11409</c:v>
                </c:pt>
                <c:pt idx="716">
                  <c:v>4.1112299999999999</c:v>
                </c:pt>
                <c:pt idx="717">
                  <c:v>4.26729</c:v>
                </c:pt>
                <c:pt idx="718">
                  <c:v>4.4224500000000004</c:v>
                </c:pt>
                <c:pt idx="719">
                  <c:v>4.3371300000000002</c:v>
                </c:pt>
                <c:pt idx="720">
                  <c:v>4.3764000000000003</c:v>
                </c:pt>
                <c:pt idx="721">
                  <c:v>4.3024500000000003</c:v>
                </c:pt>
                <c:pt idx="722">
                  <c:v>4.3339999999999996</c:v>
                </c:pt>
                <c:pt idx="723">
                  <c:v>4.3748300000000002</c:v>
                </c:pt>
                <c:pt idx="724">
                  <c:v>4.4006100000000004</c:v>
                </c:pt>
                <c:pt idx="725">
                  <c:v>4.4099700000000004</c:v>
                </c:pt>
                <c:pt idx="726">
                  <c:v>4.4125100000000002</c:v>
                </c:pt>
                <c:pt idx="727">
                  <c:v>4.4624699999999997</c:v>
                </c:pt>
                <c:pt idx="728">
                  <c:v>4.5005600000000001</c:v>
                </c:pt>
                <c:pt idx="729">
                  <c:v>4.4550999999999998</c:v>
                </c:pt>
                <c:pt idx="730">
                  <c:v>4.4518300000000002</c:v>
                </c:pt>
                <c:pt idx="731">
                  <c:v>4.6246700000000001</c:v>
                </c:pt>
                <c:pt idx="732">
                  <c:v>4.6439199999999996</c:v>
                </c:pt>
                <c:pt idx="733">
                  <c:v>4.5982900000000004</c:v>
                </c:pt>
                <c:pt idx="734">
                  <c:v>4.5632900000000003</c:v>
                </c:pt>
                <c:pt idx="735">
                  <c:v>4.44529</c:v>
                </c:pt>
                <c:pt idx="736">
                  <c:v>4.3831199999999999</c:v>
                </c:pt>
                <c:pt idx="737">
                  <c:v>4.4149099999999999</c:v>
                </c:pt>
                <c:pt idx="738">
                  <c:v>4.4210799999999999</c:v>
                </c:pt>
                <c:pt idx="739">
                  <c:v>4.3944900000000002</c:v>
                </c:pt>
                <c:pt idx="740">
                  <c:v>4.3981899999999996</c:v>
                </c:pt>
                <c:pt idx="741">
                  <c:v>4.3990099999999996</c:v>
                </c:pt>
                <c:pt idx="742">
                  <c:v>4.44712</c:v>
                </c:pt>
                <c:pt idx="743">
                  <c:v>4.4094800000000003</c:v>
                </c:pt>
                <c:pt idx="744">
                  <c:v>4.4234900000000001</c:v>
                </c:pt>
                <c:pt idx="745">
                  <c:v>4.4193100000000003</c:v>
                </c:pt>
                <c:pt idx="746">
                  <c:v>4.4230600000000004</c:v>
                </c:pt>
                <c:pt idx="747">
                  <c:v>4.3863500000000002</c:v>
                </c:pt>
                <c:pt idx="748">
                  <c:v>4.4478400000000002</c:v>
                </c:pt>
                <c:pt idx="749">
                  <c:v>4.4670399999999999</c:v>
                </c:pt>
                <c:pt idx="750">
                  <c:v>4.4891399999999999</c:v>
                </c:pt>
                <c:pt idx="751">
                  <c:v>4.4859299999999998</c:v>
                </c:pt>
                <c:pt idx="752">
                  <c:v>4.4222900000000003</c:v>
                </c:pt>
                <c:pt idx="753">
                  <c:v>4.4347700000000003</c:v>
                </c:pt>
                <c:pt idx="754">
                  <c:v>4.3204399999999996</c:v>
                </c:pt>
                <c:pt idx="755">
                  <c:v>4.3028599999999999</c:v>
                </c:pt>
                <c:pt idx="756">
                  <c:v>4.3066399999999998</c:v>
                </c:pt>
                <c:pt idx="757">
                  <c:v>4.3136900000000002</c:v>
                </c:pt>
                <c:pt idx="758">
                  <c:v>4.3098599999999996</c:v>
                </c:pt>
                <c:pt idx="759">
                  <c:v>4.2588999999999997</c:v>
                </c:pt>
                <c:pt idx="760">
                  <c:v>4.2892700000000001</c:v>
                </c:pt>
                <c:pt idx="761">
                  <c:v>4.08291</c:v>
                </c:pt>
                <c:pt idx="762">
                  <c:v>4.0609799999999998</c:v>
                </c:pt>
                <c:pt idx="763">
                  <c:v>4.1078099999999997</c:v>
                </c:pt>
                <c:pt idx="764">
                  <c:v>4.1762600000000001</c:v>
                </c:pt>
                <c:pt idx="765">
                  <c:v>4.1416899999999996</c:v>
                </c:pt>
                <c:pt idx="766">
                  <c:v>4.0753399999999997</c:v>
                </c:pt>
                <c:pt idx="767">
                  <c:v>4.0964299999999998</c:v>
                </c:pt>
                <c:pt idx="768">
                  <c:v>4.0970199999999997</c:v>
                </c:pt>
                <c:pt idx="769">
                  <c:v>4.0831099999999996</c:v>
                </c:pt>
                <c:pt idx="770">
                  <c:v>4.1063799999999997</c:v>
                </c:pt>
                <c:pt idx="771">
                  <c:v>4.0681000000000003</c:v>
                </c:pt>
                <c:pt idx="772">
                  <c:v>4.0433199999999996</c:v>
                </c:pt>
                <c:pt idx="773">
                  <c:v>4.0250500000000002</c:v>
                </c:pt>
                <c:pt idx="774">
                  <c:v>4.0451100000000002</c:v>
                </c:pt>
                <c:pt idx="775">
                  <c:v>4.0593399999999997</c:v>
                </c:pt>
                <c:pt idx="776">
                  <c:v>4.0286400000000002</c:v>
                </c:pt>
                <c:pt idx="777">
                  <c:v>3.9393199999999999</c:v>
                </c:pt>
                <c:pt idx="778">
                  <c:v>3.91797</c:v>
                </c:pt>
                <c:pt idx="779">
                  <c:v>3.9113799999999999</c:v>
                </c:pt>
                <c:pt idx="780">
                  <c:v>3.8810899999999999</c:v>
                </c:pt>
                <c:pt idx="781">
                  <c:v>3.8851200000000001</c:v>
                </c:pt>
                <c:pt idx="782">
                  <c:v>3.92259</c:v>
                </c:pt>
                <c:pt idx="783">
                  <c:v>3.9412699999999998</c:v>
                </c:pt>
                <c:pt idx="784">
                  <c:v>3.9550200000000002</c:v>
                </c:pt>
                <c:pt idx="785">
                  <c:v>3.9283999999999999</c:v>
                </c:pt>
                <c:pt idx="786">
                  <c:v>3.9558599999999999</c:v>
                </c:pt>
                <c:pt idx="787">
                  <c:v>4.0110799999999998</c:v>
                </c:pt>
                <c:pt idx="788">
                  <c:v>3.9616799999999999</c:v>
                </c:pt>
                <c:pt idx="789">
                  <c:v>3.9696400000000001</c:v>
                </c:pt>
                <c:pt idx="790">
                  <c:v>3.8903599999999998</c:v>
                </c:pt>
                <c:pt idx="791">
                  <c:v>3.9109500000000001</c:v>
                </c:pt>
                <c:pt idx="792">
                  <c:v>3.9491700000000001</c:v>
                </c:pt>
                <c:pt idx="793">
                  <c:v>3.93127</c:v>
                </c:pt>
                <c:pt idx="794">
                  <c:v>3.9150399999999999</c:v>
                </c:pt>
                <c:pt idx="795">
                  <c:v>3.9594999999999998</c:v>
                </c:pt>
                <c:pt idx="796">
                  <c:v>3.96455</c:v>
                </c:pt>
                <c:pt idx="797">
                  <c:v>3.9733999999999998</c:v>
                </c:pt>
                <c:pt idx="798">
                  <c:v>3.9436300000000002</c:v>
                </c:pt>
                <c:pt idx="799">
                  <c:v>3.9918</c:v>
                </c:pt>
                <c:pt idx="800">
                  <c:v>3.9871699999999999</c:v>
                </c:pt>
                <c:pt idx="801">
                  <c:v>3.9293300000000002</c:v>
                </c:pt>
                <c:pt idx="802">
                  <c:v>3.9132500000000001</c:v>
                </c:pt>
                <c:pt idx="803">
                  <c:v>3.9141900000000001</c:v>
                </c:pt>
                <c:pt idx="804">
                  <c:v>3.90767</c:v>
                </c:pt>
                <c:pt idx="805">
                  <c:v>3.9401600000000001</c:v>
                </c:pt>
                <c:pt idx="806">
                  <c:v>3.9048799999999999</c:v>
                </c:pt>
                <c:pt idx="807">
                  <c:v>3.8501799999999999</c:v>
                </c:pt>
                <c:pt idx="808">
                  <c:v>3.8559199999999998</c:v>
                </c:pt>
                <c:pt idx="809">
                  <c:v>3.7944100000000001</c:v>
                </c:pt>
                <c:pt idx="810">
                  <c:v>3.7997200000000002</c:v>
                </c:pt>
                <c:pt idx="811">
                  <c:v>3.7656800000000001</c:v>
                </c:pt>
                <c:pt idx="812">
                  <c:v>3.8172000000000001</c:v>
                </c:pt>
                <c:pt idx="813">
                  <c:v>3.8690500000000001</c:v>
                </c:pt>
                <c:pt idx="814">
                  <c:v>3.83867</c:v>
                </c:pt>
                <c:pt idx="815">
                  <c:v>3.7985600000000002</c:v>
                </c:pt>
                <c:pt idx="816">
                  <c:v>3.75332</c:v>
                </c:pt>
                <c:pt idx="817">
                  <c:v>3.7092000000000001</c:v>
                </c:pt>
                <c:pt idx="818">
                  <c:v>3.7033700000000001</c:v>
                </c:pt>
                <c:pt idx="819">
                  <c:v>3.7397</c:v>
                </c:pt>
                <c:pt idx="820">
                  <c:v>3.7530100000000002</c:v>
                </c:pt>
                <c:pt idx="821">
                  <c:v>3.7641100000000001</c:v>
                </c:pt>
                <c:pt idx="822">
                  <c:v>3.7038600000000002</c:v>
                </c:pt>
                <c:pt idx="823">
                  <c:v>3.7826300000000002</c:v>
                </c:pt>
                <c:pt idx="824">
                  <c:v>3.7516500000000002</c:v>
                </c:pt>
                <c:pt idx="825">
                  <c:v>3.78274</c:v>
                </c:pt>
                <c:pt idx="826">
                  <c:v>3.7753399999999999</c:v>
                </c:pt>
                <c:pt idx="827">
                  <c:v>3.74342</c:v>
                </c:pt>
                <c:pt idx="828">
                  <c:v>3.6924399999999999</c:v>
                </c:pt>
                <c:pt idx="829">
                  <c:v>3.7013799999999999</c:v>
                </c:pt>
                <c:pt idx="830">
                  <c:v>3.7061000000000002</c:v>
                </c:pt>
                <c:pt idx="831">
                  <c:v>3.73021</c:v>
                </c:pt>
                <c:pt idx="832">
                  <c:v>3.6830099999999999</c:v>
                </c:pt>
                <c:pt idx="833">
                  <c:v>3.6949399999999999</c:v>
                </c:pt>
                <c:pt idx="834">
                  <c:v>3.6600799999999998</c:v>
                </c:pt>
                <c:pt idx="835">
                  <c:v>3.6528900000000002</c:v>
                </c:pt>
                <c:pt idx="836">
                  <c:v>3.6472500000000001</c:v>
                </c:pt>
                <c:pt idx="837">
                  <c:v>3.6349</c:v>
                </c:pt>
                <c:pt idx="838">
                  <c:v>3.6398000000000001</c:v>
                </c:pt>
                <c:pt idx="839">
                  <c:v>3.6589700000000001</c:v>
                </c:pt>
                <c:pt idx="840">
                  <c:v>3.6823100000000002</c:v>
                </c:pt>
                <c:pt idx="841">
                  <c:v>3.7116899999999999</c:v>
                </c:pt>
                <c:pt idx="842">
                  <c:v>3.6789100000000001</c:v>
                </c:pt>
                <c:pt idx="843">
                  <c:v>3.6771199999999999</c:v>
                </c:pt>
                <c:pt idx="844">
                  <c:v>3.7687900000000001</c:v>
                </c:pt>
                <c:pt idx="845">
                  <c:v>3.8403999999999998</c:v>
                </c:pt>
                <c:pt idx="846">
                  <c:v>3.8253699999999999</c:v>
                </c:pt>
                <c:pt idx="847">
                  <c:v>3.8011300000000001</c:v>
                </c:pt>
                <c:pt idx="848">
                  <c:v>3.7395</c:v>
                </c:pt>
                <c:pt idx="849">
                  <c:v>3.7270500000000002</c:v>
                </c:pt>
                <c:pt idx="850">
                  <c:v>3.6971799999999999</c:v>
                </c:pt>
                <c:pt idx="851">
                  <c:v>3.6883900000000001</c:v>
                </c:pt>
                <c:pt idx="852">
                  <c:v>3.6955300000000002</c:v>
                </c:pt>
                <c:pt idx="853">
                  <c:v>3.7023600000000001</c:v>
                </c:pt>
                <c:pt idx="854">
                  <c:v>3.6990599999999998</c:v>
                </c:pt>
                <c:pt idx="855">
                  <c:v>3.7264900000000001</c:v>
                </c:pt>
                <c:pt idx="856">
                  <c:v>3.7059199999999999</c:v>
                </c:pt>
                <c:pt idx="857">
                  <c:v>3.7077499999999999</c:v>
                </c:pt>
                <c:pt idx="858">
                  <c:v>3.6685599999999998</c:v>
                </c:pt>
                <c:pt idx="859">
                  <c:v>3.6516099999999998</c:v>
                </c:pt>
                <c:pt idx="860">
                  <c:v>3.6480800000000002</c:v>
                </c:pt>
                <c:pt idx="861">
                  <c:v>3.6598000000000002</c:v>
                </c:pt>
                <c:pt idx="862">
                  <c:v>3.6853600000000002</c:v>
                </c:pt>
                <c:pt idx="863">
                  <c:v>3.7305000000000001</c:v>
                </c:pt>
                <c:pt idx="864">
                  <c:v>3.7278699999999998</c:v>
                </c:pt>
                <c:pt idx="865">
                  <c:v>3.7556500000000002</c:v>
                </c:pt>
                <c:pt idx="866">
                  <c:v>3.6875</c:v>
                </c:pt>
                <c:pt idx="867">
                  <c:v>3.7519399999999998</c:v>
                </c:pt>
                <c:pt idx="868">
                  <c:v>3.7680099999999999</c:v>
                </c:pt>
                <c:pt idx="869">
                  <c:v>3.7971499999999998</c:v>
                </c:pt>
                <c:pt idx="870">
                  <c:v>3.8004099999999998</c:v>
                </c:pt>
                <c:pt idx="871">
                  <c:v>3.7657099999999999</c:v>
                </c:pt>
                <c:pt idx="872">
                  <c:v>3.72288</c:v>
                </c:pt>
                <c:pt idx="873">
                  <c:v>3.72139</c:v>
                </c:pt>
                <c:pt idx="874">
                  <c:v>3.7228599999999998</c:v>
                </c:pt>
                <c:pt idx="875">
                  <c:v>3.6753999999999998</c:v>
                </c:pt>
                <c:pt idx="876">
                  <c:v>3.64127</c:v>
                </c:pt>
                <c:pt idx="877">
                  <c:v>3.68553</c:v>
                </c:pt>
                <c:pt idx="878">
                  <c:v>3.6987000000000001</c:v>
                </c:pt>
                <c:pt idx="879">
                  <c:v>3.7000299999999999</c:v>
                </c:pt>
                <c:pt idx="880">
                  <c:v>3.7218300000000002</c:v>
                </c:pt>
                <c:pt idx="881">
                  <c:v>3.7398899999999999</c:v>
                </c:pt>
                <c:pt idx="882">
                  <c:v>3.7412100000000001</c:v>
                </c:pt>
                <c:pt idx="883">
                  <c:v>3.7209300000000001</c:v>
                </c:pt>
                <c:pt idx="884">
                  <c:v>3.7056100000000001</c:v>
                </c:pt>
                <c:pt idx="885">
                  <c:v>3.7374000000000001</c:v>
                </c:pt>
                <c:pt idx="886">
                  <c:v>3.7577699999999998</c:v>
                </c:pt>
                <c:pt idx="887">
                  <c:v>3.7543099999999998</c:v>
                </c:pt>
                <c:pt idx="888">
                  <c:v>3.7364799999999998</c:v>
                </c:pt>
                <c:pt idx="889">
                  <c:v>3.72309</c:v>
                </c:pt>
                <c:pt idx="890">
                  <c:v>3.69787</c:v>
                </c:pt>
                <c:pt idx="891">
                  <c:v>3.6499199999999998</c:v>
                </c:pt>
                <c:pt idx="892">
                  <c:v>3.65246</c:v>
                </c:pt>
                <c:pt idx="893">
                  <c:v>3.6249199999999999</c:v>
                </c:pt>
                <c:pt idx="894">
                  <c:v>3.6440100000000002</c:v>
                </c:pt>
                <c:pt idx="895">
                  <c:v>3.6636299999999999</c:v>
                </c:pt>
                <c:pt idx="896">
                  <c:v>3.6850700000000001</c:v>
                </c:pt>
                <c:pt idx="897">
                  <c:v>3.6994099999999999</c:v>
                </c:pt>
                <c:pt idx="898">
                  <c:v>3.7384599999999999</c:v>
                </c:pt>
                <c:pt idx="899">
                  <c:v>3.75271</c:v>
                </c:pt>
                <c:pt idx="900">
                  <c:v>3.76722</c:v>
                </c:pt>
                <c:pt idx="901">
                  <c:v>3.7294299999999998</c:v>
                </c:pt>
                <c:pt idx="902">
                  <c:v>3.7684899999999999</c:v>
                </c:pt>
                <c:pt idx="903">
                  <c:v>3.8293400000000002</c:v>
                </c:pt>
                <c:pt idx="904">
                  <c:v>3.8327499999999999</c:v>
                </c:pt>
                <c:pt idx="905">
                  <c:v>3.79704</c:v>
                </c:pt>
                <c:pt idx="906">
                  <c:v>3.7540399999999998</c:v>
                </c:pt>
                <c:pt idx="907">
                  <c:v>3.78491</c:v>
                </c:pt>
                <c:pt idx="908">
                  <c:v>3.7711600000000001</c:v>
                </c:pt>
                <c:pt idx="909">
                  <c:v>3.7847900000000001</c:v>
                </c:pt>
                <c:pt idx="910">
                  <c:v>3.7866300000000002</c:v>
                </c:pt>
                <c:pt idx="911">
                  <c:v>3.7606199999999999</c:v>
                </c:pt>
                <c:pt idx="912">
                  <c:v>3.8087900000000001</c:v>
                </c:pt>
                <c:pt idx="913">
                  <c:v>3.7764199999999999</c:v>
                </c:pt>
                <c:pt idx="914">
                  <c:v>3.7556799999999999</c:v>
                </c:pt>
                <c:pt idx="915">
                  <c:v>3.7772000000000001</c:v>
                </c:pt>
                <c:pt idx="916">
                  <c:v>3.7776900000000002</c:v>
                </c:pt>
                <c:pt idx="917">
                  <c:v>3.7416499999999999</c:v>
                </c:pt>
                <c:pt idx="918">
                  <c:v>3.7307299999999999</c:v>
                </c:pt>
                <c:pt idx="919">
                  <c:v>3.68364</c:v>
                </c:pt>
                <c:pt idx="920">
                  <c:v>3.7232699999999999</c:v>
                </c:pt>
                <c:pt idx="921">
                  <c:v>3.69082</c:v>
                </c:pt>
                <c:pt idx="922">
                  <c:v>3.70119</c:v>
                </c:pt>
                <c:pt idx="923">
                  <c:v>3.6897600000000002</c:v>
                </c:pt>
                <c:pt idx="924">
                  <c:v>3.63273</c:v>
                </c:pt>
                <c:pt idx="925">
                  <c:v>3.5937800000000002</c:v>
                </c:pt>
                <c:pt idx="926">
                  <c:v>3.5663299999999998</c:v>
                </c:pt>
                <c:pt idx="927">
                  <c:v>3.5607799999999998</c:v>
                </c:pt>
                <c:pt idx="928">
                  <c:v>3.5779999999999998</c:v>
                </c:pt>
                <c:pt idx="929">
                  <c:v>3.54297</c:v>
                </c:pt>
                <c:pt idx="930">
                  <c:v>3.5441199999999999</c:v>
                </c:pt>
                <c:pt idx="931">
                  <c:v>3.5375299999999998</c:v>
                </c:pt>
                <c:pt idx="932">
                  <c:v>3.5806399999999998</c:v>
                </c:pt>
                <c:pt idx="933">
                  <c:v>3.5581</c:v>
                </c:pt>
                <c:pt idx="934">
                  <c:v>3.5781399999999999</c:v>
                </c:pt>
                <c:pt idx="935">
                  <c:v>3.5577200000000002</c:v>
                </c:pt>
                <c:pt idx="936">
                  <c:v>3.5146999999999999</c:v>
                </c:pt>
                <c:pt idx="937">
                  <c:v>3.4962300000000002</c:v>
                </c:pt>
                <c:pt idx="938">
                  <c:v>3.4583900000000001</c:v>
                </c:pt>
                <c:pt idx="939">
                  <c:v>3.4448799999999999</c:v>
                </c:pt>
                <c:pt idx="940">
                  <c:v>3.44977</c:v>
                </c:pt>
                <c:pt idx="941">
                  <c:v>3.42977</c:v>
                </c:pt>
                <c:pt idx="942">
                  <c:v>3.4301699999999999</c:v>
                </c:pt>
                <c:pt idx="943">
                  <c:v>3.4307400000000001</c:v>
                </c:pt>
                <c:pt idx="944">
                  <c:v>3.4695100000000001</c:v>
                </c:pt>
                <c:pt idx="945">
                  <c:v>3.5065</c:v>
                </c:pt>
                <c:pt idx="946">
                  <c:v>3.5041600000000002</c:v>
                </c:pt>
                <c:pt idx="947">
                  <c:v>3.5387400000000002</c:v>
                </c:pt>
                <c:pt idx="948">
                  <c:v>3.5217700000000001</c:v>
                </c:pt>
                <c:pt idx="949">
                  <c:v>3.51207</c:v>
                </c:pt>
                <c:pt idx="950">
                  <c:v>3.4723199999999999</c:v>
                </c:pt>
                <c:pt idx="951">
                  <c:v>3.48075</c:v>
                </c:pt>
                <c:pt idx="952">
                  <c:v>3.4460899999999999</c:v>
                </c:pt>
                <c:pt idx="953">
                  <c:v>3.4523000000000001</c:v>
                </c:pt>
                <c:pt idx="954">
                  <c:v>3.4462999999999999</c:v>
                </c:pt>
                <c:pt idx="955">
                  <c:v>3.4451100000000001</c:v>
                </c:pt>
                <c:pt idx="956">
                  <c:v>3.4452500000000001</c:v>
                </c:pt>
                <c:pt idx="957">
                  <c:v>3.4596800000000001</c:v>
                </c:pt>
                <c:pt idx="958">
                  <c:v>3.4987300000000001</c:v>
                </c:pt>
                <c:pt idx="959">
                  <c:v>3.5281500000000001</c:v>
                </c:pt>
                <c:pt idx="960">
                  <c:v>3.5282300000000002</c:v>
                </c:pt>
                <c:pt idx="961">
                  <c:v>3.5586700000000002</c:v>
                </c:pt>
                <c:pt idx="962">
                  <c:v>3.5796299999999999</c:v>
                </c:pt>
                <c:pt idx="963">
                  <c:v>3.6057299999999999</c:v>
                </c:pt>
                <c:pt idx="964">
                  <c:v>3.64073</c:v>
                </c:pt>
                <c:pt idx="965">
                  <c:v>3.6198899999999998</c:v>
                </c:pt>
                <c:pt idx="966">
                  <c:v>3.6313200000000001</c:v>
                </c:pt>
                <c:pt idx="967">
                  <c:v>3.6007500000000001</c:v>
                </c:pt>
                <c:pt idx="968">
                  <c:v>3.6204700000000001</c:v>
                </c:pt>
                <c:pt idx="969">
                  <c:v>3.6473900000000001</c:v>
                </c:pt>
                <c:pt idx="970">
                  <c:v>3.69469</c:v>
                </c:pt>
                <c:pt idx="971">
                  <c:v>3.6463899999999998</c:v>
                </c:pt>
                <c:pt idx="972">
                  <c:v>3.6512099999999998</c:v>
                </c:pt>
                <c:pt idx="973">
                  <c:v>3.6358100000000002</c:v>
                </c:pt>
                <c:pt idx="974">
                  <c:v>3.61897</c:v>
                </c:pt>
                <c:pt idx="975">
                  <c:v>3.6274700000000002</c:v>
                </c:pt>
                <c:pt idx="976">
                  <c:v>3.6299700000000001</c:v>
                </c:pt>
                <c:pt idx="977">
                  <c:v>3.6230899999999999</c:v>
                </c:pt>
                <c:pt idx="978">
                  <c:v>3.6036800000000002</c:v>
                </c:pt>
                <c:pt idx="979">
                  <c:v>3.5858300000000001</c:v>
                </c:pt>
                <c:pt idx="980">
                  <c:v>3.5655199999999998</c:v>
                </c:pt>
                <c:pt idx="981">
                  <c:v>3.6162999999999998</c:v>
                </c:pt>
                <c:pt idx="982">
                  <c:v>3.6103399999999999</c:v>
                </c:pt>
                <c:pt idx="983">
                  <c:v>3.62914</c:v>
                </c:pt>
                <c:pt idx="984">
                  <c:v>3.6820300000000001</c:v>
                </c:pt>
                <c:pt idx="985">
                  <c:v>3.6909700000000001</c:v>
                </c:pt>
                <c:pt idx="986">
                  <c:v>3.67923</c:v>
                </c:pt>
                <c:pt idx="987">
                  <c:v>3.68804</c:v>
                </c:pt>
                <c:pt idx="988">
                  <c:v>3.6904699999999999</c:v>
                </c:pt>
                <c:pt idx="989">
                  <c:v>3.7227100000000002</c:v>
                </c:pt>
                <c:pt idx="990">
                  <c:v>3.7173500000000002</c:v>
                </c:pt>
                <c:pt idx="991">
                  <c:v>3.7309399999999999</c:v>
                </c:pt>
                <c:pt idx="992">
                  <c:v>3.70262</c:v>
                </c:pt>
                <c:pt idx="993">
                  <c:v>3.6393900000000001</c:v>
                </c:pt>
                <c:pt idx="994">
                  <c:v>3.6024500000000002</c:v>
                </c:pt>
                <c:pt idx="995">
                  <c:v>3.6355499999999998</c:v>
                </c:pt>
                <c:pt idx="996">
                  <c:v>3.6329199999999999</c:v>
                </c:pt>
                <c:pt idx="997">
                  <c:v>3.6410800000000001</c:v>
                </c:pt>
                <c:pt idx="998">
                  <c:v>3.6748099999999999</c:v>
                </c:pt>
                <c:pt idx="999">
                  <c:v>3.6640799999999998</c:v>
                </c:pt>
                <c:pt idx="1000">
                  <c:v>3.6727799999999999</c:v>
                </c:pt>
                <c:pt idx="1001">
                  <c:v>3.6255799999999998</c:v>
                </c:pt>
                <c:pt idx="1002">
                  <c:v>3.5516999999999999</c:v>
                </c:pt>
                <c:pt idx="1003">
                  <c:v>3.48034</c:v>
                </c:pt>
                <c:pt idx="1004">
                  <c:v>3.4080300000000001</c:v>
                </c:pt>
                <c:pt idx="1005">
                  <c:v>3.41622</c:v>
                </c:pt>
                <c:pt idx="1006">
                  <c:v>3.3979900000000001</c:v>
                </c:pt>
                <c:pt idx="1007">
                  <c:v>3.4165700000000001</c:v>
                </c:pt>
                <c:pt idx="1008">
                  <c:v>3.4468000000000001</c:v>
                </c:pt>
                <c:pt idx="1009">
                  <c:v>3.4369900000000002</c:v>
                </c:pt>
                <c:pt idx="1010">
                  <c:v>3.40042</c:v>
                </c:pt>
                <c:pt idx="1011">
                  <c:v>3.3690099999999998</c:v>
                </c:pt>
                <c:pt idx="1012">
                  <c:v>3.31345</c:v>
                </c:pt>
                <c:pt idx="1013">
                  <c:v>3.3286699999999998</c:v>
                </c:pt>
                <c:pt idx="1014">
                  <c:v>3.3336000000000001</c:v>
                </c:pt>
                <c:pt idx="1015">
                  <c:v>3.4502799999999998</c:v>
                </c:pt>
                <c:pt idx="1016">
                  <c:v>3.4426100000000002</c:v>
                </c:pt>
                <c:pt idx="1017">
                  <c:v>3.4419499999999998</c:v>
                </c:pt>
                <c:pt idx="1018">
                  <c:v>3.3803999999999998</c:v>
                </c:pt>
                <c:pt idx="1019">
                  <c:v>3.3627500000000001</c:v>
                </c:pt>
                <c:pt idx="1020">
                  <c:v>3.3458800000000002</c:v>
                </c:pt>
                <c:pt idx="1021">
                  <c:v>3.3561800000000002</c:v>
                </c:pt>
                <c:pt idx="1022">
                  <c:v>3.3151000000000002</c:v>
                </c:pt>
                <c:pt idx="1023">
                  <c:v>3.3020399999999999</c:v>
                </c:pt>
                <c:pt idx="1024">
                  <c:v>3.6261899999999998</c:v>
                </c:pt>
                <c:pt idx="1025">
                  <c:v>3.5816599999999998</c:v>
                </c:pt>
                <c:pt idx="1026">
                  <c:v>3.4238900000000001</c:v>
                </c:pt>
                <c:pt idx="1027">
                  <c:v>3.4727800000000002</c:v>
                </c:pt>
                <c:pt idx="1028">
                  <c:v>3.6432699999999998</c:v>
                </c:pt>
                <c:pt idx="1029">
                  <c:v>3.5387499999999998</c:v>
                </c:pt>
                <c:pt idx="1030">
                  <c:v>3.5945800000000001</c:v>
                </c:pt>
                <c:pt idx="1031">
                  <c:v>3.5446200000000001</c:v>
                </c:pt>
                <c:pt idx="1032">
                  <c:v>3.52176</c:v>
                </c:pt>
                <c:pt idx="1033">
                  <c:v>3.4923500000000001</c:v>
                </c:pt>
                <c:pt idx="1034">
                  <c:v>3.4751099999999999</c:v>
                </c:pt>
                <c:pt idx="1035">
                  <c:v>3.42713</c:v>
                </c:pt>
                <c:pt idx="1036">
                  <c:v>3.37391</c:v>
                </c:pt>
                <c:pt idx="1037">
                  <c:v>3.38829</c:v>
                </c:pt>
                <c:pt idx="1038">
                  <c:v>3.3339099999999999</c:v>
                </c:pt>
                <c:pt idx="1039">
                  <c:v>3.2915100000000002</c:v>
                </c:pt>
                <c:pt idx="1040">
                  <c:v>3.3395899999999998</c:v>
                </c:pt>
                <c:pt idx="1041">
                  <c:v>3.4307300000000001</c:v>
                </c:pt>
                <c:pt idx="1042">
                  <c:v>3.39886</c:v>
                </c:pt>
                <c:pt idx="1043">
                  <c:v>3.34856</c:v>
                </c:pt>
                <c:pt idx="1044">
                  <c:v>3.33508</c:v>
                </c:pt>
                <c:pt idx="1045">
                  <c:v>3.3101500000000001</c:v>
                </c:pt>
                <c:pt idx="1046">
                  <c:v>3.3317600000000001</c:v>
                </c:pt>
                <c:pt idx="1047">
                  <c:v>3.3001100000000001</c:v>
                </c:pt>
                <c:pt idx="1048">
                  <c:v>3.3277199999999998</c:v>
                </c:pt>
                <c:pt idx="1049">
                  <c:v>3.34876</c:v>
                </c:pt>
                <c:pt idx="1050">
                  <c:v>3.3985799999999999</c:v>
                </c:pt>
                <c:pt idx="1051">
                  <c:v>3.40367</c:v>
                </c:pt>
                <c:pt idx="1052">
                  <c:v>3.3855499999999998</c:v>
                </c:pt>
                <c:pt idx="1053">
                  <c:v>3.4150499999999999</c:v>
                </c:pt>
                <c:pt idx="1054">
                  <c:v>3.3968799999999999</c:v>
                </c:pt>
                <c:pt idx="1055">
                  <c:v>3.39222</c:v>
                </c:pt>
                <c:pt idx="1056">
                  <c:v>3.4413900000000002</c:v>
                </c:pt>
                <c:pt idx="1057">
                  <c:v>3.4620600000000001</c:v>
                </c:pt>
                <c:pt idx="1058">
                  <c:v>3.4379200000000001</c:v>
                </c:pt>
                <c:pt idx="1059">
                  <c:v>3.4718100000000001</c:v>
                </c:pt>
                <c:pt idx="1060">
                  <c:v>3.4762300000000002</c:v>
                </c:pt>
                <c:pt idx="1061">
                  <c:v>3.4599799999999998</c:v>
                </c:pt>
                <c:pt idx="1062">
                  <c:v>3.5182699999999998</c:v>
                </c:pt>
                <c:pt idx="1063">
                  <c:v>3.4399299999999999</c:v>
                </c:pt>
                <c:pt idx="1064">
                  <c:v>3.4276</c:v>
                </c:pt>
                <c:pt idx="1065">
                  <c:v>3.3607499999999999</c:v>
                </c:pt>
                <c:pt idx="1066">
                  <c:v>3.4156399999999998</c:v>
                </c:pt>
                <c:pt idx="1067">
                  <c:v>3.419</c:v>
                </c:pt>
                <c:pt idx="1068">
                  <c:v>3.4028100000000001</c:v>
                </c:pt>
                <c:pt idx="1069">
                  <c:v>3.4092899999999999</c:v>
                </c:pt>
                <c:pt idx="1070">
                  <c:v>3.3724599999999998</c:v>
                </c:pt>
                <c:pt idx="1071">
                  <c:v>3.39879</c:v>
                </c:pt>
                <c:pt idx="1072">
                  <c:v>3.4096199999999999</c:v>
                </c:pt>
                <c:pt idx="1073">
                  <c:v>3.43852</c:v>
                </c:pt>
                <c:pt idx="1074">
                  <c:v>3.3759000000000001</c:v>
                </c:pt>
                <c:pt idx="1075">
                  <c:v>3.3703699999999999</c:v>
                </c:pt>
                <c:pt idx="1076">
                  <c:v>3.36287</c:v>
                </c:pt>
                <c:pt idx="1077">
                  <c:v>3.3713899999999999</c:v>
                </c:pt>
                <c:pt idx="1078">
                  <c:v>3.37195</c:v>
                </c:pt>
                <c:pt idx="1079">
                  <c:v>3.3791099999999998</c:v>
                </c:pt>
                <c:pt idx="1080">
                  <c:v>3.4350999999999998</c:v>
                </c:pt>
                <c:pt idx="1081">
                  <c:v>3.5162</c:v>
                </c:pt>
                <c:pt idx="1082">
                  <c:v>3.5567600000000001</c:v>
                </c:pt>
                <c:pt idx="1083">
                  <c:v>3.5599400000000001</c:v>
                </c:pt>
                <c:pt idx="1084">
                  <c:v>3.6413000000000002</c:v>
                </c:pt>
                <c:pt idx="1085">
                  <c:v>3.66953</c:v>
                </c:pt>
                <c:pt idx="1086">
                  <c:v>3.6854200000000001</c:v>
                </c:pt>
                <c:pt idx="1087">
                  <c:v>3.68851</c:v>
                </c:pt>
                <c:pt idx="1088">
                  <c:v>3.7368000000000001</c:v>
                </c:pt>
                <c:pt idx="1089">
                  <c:v>3.7671299999999999</c:v>
                </c:pt>
                <c:pt idx="1090">
                  <c:v>3.7046100000000002</c:v>
                </c:pt>
                <c:pt idx="1091">
                  <c:v>3.6621199999999998</c:v>
                </c:pt>
                <c:pt idx="1092">
                  <c:v>3.6289899999999999</c:v>
                </c:pt>
                <c:pt idx="1093">
                  <c:v>3.6608800000000001</c:v>
                </c:pt>
                <c:pt idx="1094">
                  <c:v>3.6198399999999999</c:v>
                </c:pt>
                <c:pt idx="1095">
                  <c:v>3.6532399999999998</c:v>
                </c:pt>
                <c:pt idx="1096">
                  <c:v>3.7516799999999999</c:v>
                </c:pt>
                <c:pt idx="1097">
                  <c:v>3.7817099999999999</c:v>
                </c:pt>
                <c:pt idx="1098">
                  <c:v>3.7332200000000002</c:v>
                </c:pt>
                <c:pt idx="1099">
                  <c:v>3.7848299999999999</c:v>
                </c:pt>
                <c:pt idx="1100">
                  <c:v>3.8164199999999999</c:v>
                </c:pt>
                <c:pt idx="1101">
                  <c:v>3.84565</c:v>
                </c:pt>
                <c:pt idx="1102">
                  <c:v>4.0741800000000001</c:v>
                </c:pt>
                <c:pt idx="1103">
                  <c:v>4.0356899999999998</c:v>
                </c:pt>
                <c:pt idx="1104">
                  <c:v>4.0580400000000001</c:v>
                </c:pt>
                <c:pt idx="1105">
                  <c:v>4.0331200000000003</c:v>
                </c:pt>
                <c:pt idx="1106">
                  <c:v>3.9348200000000002</c:v>
                </c:pt>
                <c:pt idx="1107">
                  <c:v>3.8661699999999999</c:v>
                </c:pt>
                <c:pt idx="1108">
                  <c:v>3.6606100000000001</c:v>
                </c:pt>
                <c:pt idx="1109">
                  <c:v>3.6964399999999999</c:v>
                </c:pt>
                <c:pt idx="1110">
                  <c:v>3.73089</c:v>
                </c:pt>
                <c:pt idx="1111">
                  <c:v>3.7250000000000001</c:v>
                </c:pt>
                <c:pt idx="1112">
                  <c:v>3.7427800000000002</c:v>
                </c:pt>
                <c:pt idx="1113">
                  <c:v>3.7400799999999998</c:v>
                </c:pt>
                <c:pt idx="1114">
                  <c:v>3.7729699999999999</c:v>
                </c:pt>
                <c:pt idx="1115">
                  <c:v>3.77542</c:v>
                </c:pt>
                <c:pt idx="1116">
                  <c:v>3.8807200000000002</c:v>
                </c:pt>
                <c:pt idx="1117">
                  <c:v>3.9815299999999998</c:v>
                </c:pt>
                <c:pt idx="1118">
                  <c:v>3.8815400000000002</c:v>
                </c:pt>
                <c:pt idx="1119">
                  <c:v>3.8791199999999999</c:v>
                </c:pt>
                <c:pt idx="1120">
                  <c:v>3.8066599999999999</c:v>
                </c:pt>
                <c:pt idx="1121">
                  <c:v>3.8664700000000001</c:v>
                </c:pt>
                <c:pt idx="1122">
                  <c:v>3.8873000000000002</c:v>
                </c:pt>
                <c:pt idx="1123">
                  <c:v>3.9144000000000001</c:v>
                </c:pt>
                <c:pt idx="1124">
                  <c:v>3.9155199999999999</c:v>
                </c:pt>
                <c:pt idx="1125">
                  <c:v>3.8567200000000001</c:v>
                </c:pt>
                <c:pt idx="1126">
                  <c:v>3.8336100000000002</c:v>
                </c:pt>
                <c:pt idx="1127">
                  <c:v>3.7785500000000001</c:v>
                </c:pt>
                <c:pt idx="1128">
                  <c:v>3.73123</c:v>
                </c:pt>
                <c:pt idx="1129">
                  <c:v>3.6883699999999999</c:v>
                </c:pt>
                <c:pt idx="1130">
                  <c:v>3.5766499999999999</c:v>
                </c:pt>
                <c:pt idx="1131">
                  <c:v>3.55328</c:v>
                </c:pt>
                <c:pt idx="1132">
                  <c:v>3.5991300000000002</c:v>
                </c:pt>
                <c:pt idx="1133">
                  <c:v>3.5643199999999999</c:v>
                </c:pt>
                <c:pt idx="1134">
                  <c:v>3.5394299999999999</c:v>
                </c:pt>
                <c:pt idx="1135">
                  <c:v>3.5670099999999998</c:v>
                </c:pt>
                <c:pt idx="1136">
                  <c:v>3.5956000000000001</c:v>
                </c:pt>
                <c:pt idx="1137">
                  <c:v>3.5629400000000002</c:v>
                </c:pt>
                <c:pt idx="1138">
                  <c:v>3.6188199999999999</c:v>
                </c:pt>
                <c:pt idx="1139">
                  <c:v>3.5622199999999999</c:v>
                </c:pt>
                <c:pt idx="1140">
                  <c:v>3.5226899999999999</c:v>
                </c:pt>
                <c:pt idx="1141">
                  <c:v>3.52705</c:v>
                </c:pt>
                <c:pt idx="1142">
                  <c:v>3.5044300000000002</c:v>
                </c:pt>
                <c:pt idx="1143">
                  <c:v>3.4193199999999999</c:v>
                </c:pt>
                <c:pt idx="1144">
                  <c:v>3.39995</c:v>
                </c:pt>
                <c:pt idx="1145">
                  <c:v>3.36192</c:v>
                </c:pt>
                <c:pt idx="1146">
                  <c:v>3.3841999999999999</c:v>
                </c:pt>
                <c:pt idx="1147">
                  <c:v>3.39296</c:v>
                </c:pt>
                <c:pt idx="1148">
                  <c:v>3.42685</c:v>
                </c:pt>
                <c:pt idx="1149">
                  <c:v>3.4431600000000002</c:v>
                </c:pt>
                <c:pt idx="1150">
                  <c:v>3.4732500000000002</c:v>
                </c:pt>
                <c:pt idx="1151">
                  <c:v>3.4953099999999999</c:v>
                </c:pt>
                <c:pt idx="1152">
                  <c:v>3.60344</c:v>
                </c:pt>
                <c:pt idx="1153">
                  <c:v>3.6887099999999999</c:v>
                </c:pt>
                <c:pt idx="1154">
                  <c:v>3.8621699999999999</c:v>
                </c:pt>
                <c:pt idx="1155">
                  <c:v>3.9191699999999998</c:v>
                </c:pt>
                <c:pt idx="1156">
                  <c:v>3.83331</c:v>
                </c:pt>
                <c:pt idx="1157">
                  <c:v>3.8806799999999999</c:v>
                </c:pt>
                <c:pt idx="1158">
                  <c:v>3.8799199999999998</c:v>
                </c:pt>
                <c:pt idx="1159">
                  <c:v>3.8509500000000001</c:v>
                </c:pt>
                <c:pt idx="1160">
                  <c:v>3.89228</c:v>
                </c:pt>
                <c:pt idx="1161">
                  <c:v>3.8839700000000001</c:v>
                </c:pt>
                <c:pt idx="1162">
                  <c:v>3.8761199999999998</c:v>
                </c:pt>
                <c:pt idx="1163">
                  <c:v>3.8694500000000001</c:v>
                </c:pt>
                <c:pt idx="1164">
                  <c:v>3.9084599999999998</c:v>
                </c:pt>
                <c:pt idx="1165">
                  <c:v>3.89629</c:v>
                </c:pt>
                <c:pt idx="1166">
                  <c:v>3.8911199999999999</c:v>
                </c:pt>
                <c:pt idx="1167">
                  <c:v>3.95764</c:v>
                </c:pt>
                <c:pt idx="1168">
                  <c:v>4.0647399999999996</c:v>
                </c:pt>
                <c:pt idx="1169">
                  <c:v>4.0638800000000002</c:v>
                </c:pt>
                <c:pt idx="1170">
                  <c:v>4.14283</c:v>
                </c:pt>
                <c:pt idx="1171">
                  <c:v>4.20425</c:v>
                </c:pt>
                <c:pt idx="1172">
                  <c:v>4.18119</c:v>
                </c:pt>
                <c:pt idx="1173">
                  <c:v>4.1211799999999998</c:v>
                </c:pt>
                <c:pt idx="1174">
                  <c:v>4.2203799999999996</c:v>
                </c:pt>
                <c:pt idx="1175">
                  <c:v>4.2180400000000002</c:v>
                </c:pt>
                <c:pt idx="1176">
                  <c:v>4.2358099999999999</c:v>
                </c:pt>
                <c:pt idx="1177">
                  <c:v>4.1049600000000002</c:v>
                </c:pt>
                <c:pt idx="1178">
                  <c:v>4.0266000000000002</c:v>
                </c:pt>
                <c:pt idx="1179">
                  <c:v>4.0211600000000001</c:v>
                </c:pt>
                <c:pt idx="1180">
                  <c:v>4.0168999999999997</c:v>
                </c:pt>
                <c:pt idx="1181">
                  <c:v>4.0160200000000001</c:v>
                </c:pt>
                <c:pt idx="1182">
                  <c:v>4.0157999999999996</c:v>
                </c:pt>
                <c:pt idx="1183">
                  <c:v>4.0246300000000002</c:v>
                </c:pt>
                <c:pt idx="1184">
                  <c:v>3.9811000000000001</c:v>
                </c:pt>
                <c:pt idx="1185">
                  <c:v>3.9539800000000001</c:v>
                </c:pt>
                <c:pt idx="1186">
                  <c:v>4.2972299999999999</c:v>
                </c:pt>
                <c:pt idx="1187">
                  <c:v>4.4276200000000001</c:v>
                </c:pt>
                <c:pt idx="1188">
                  <c:v>4.5881600000000002</c:v>
                </c:pt>
                <c:pt idx="1189">
                  <c:v>4.6237300000000001</c:v>
                </c:pt>
                <c:pt idx="1190">
                  <c:v>4.5324600000000004</c:v>
                </c:pt>
                <c:pt idx="1191">
                  <c:v>4.3015699999999999</c:v>
                </c:pt>
                <c:pt idx="1192">
                  <c:v>4.3612200000000003</c:v>
                </c:pt>
                <c:pt idx="1193">
                  <c:v>4.3363199999999997</c:v>
                </c:pt>
                <c:pt idx="1194">
                  <c:v>4.26424</c:v>
                </c:pt>
                <c:pt idx="1195">
                  <c:v>4.2558299999999996</c:v>
                </c:pt>
                <c:pt idx="1196">
                  <c:v>4.3953300000000004</c:v>
                </c:pt>
                <c:pt idx="1197">
                  <c:v>4.4089299999999998</c:v>
                </c:pt>
                <c:pt idx="1198">
                  <c:v>4.5512800000000002</c:v>
                </c:pt>
                <c:pt idx="1199">
                  <c:v>4.5035699999999999</c:v>
                </c:pt>
                <c:pt idx="1200">
                  <c:v>4.58392</c:v>
                </c:pt>
                <c:pt idx="1201">
                  <c:v>4.7396799999999999</c:v>
                </c:pt>
                <c:pt idx="1202">
                  <c:v>4.7998700000000003</c:v>
                </c:pt>
                <c:pt idx="1203">
                  <c:v>4.9181900000000001</c:v>
                </c:pt>
                <c:pt idx="1204">
                  <c:v>5.0339400000000003</c:v>
                </c:pt>
                <c:pt idx="1205">
                  <c:v>4.8992300000000002</c:v>
                </c:pt>
                <c:pt idx="1206">
                  <c:v>4.8856000000000002</c:v>
                </c:pt>
                <c:pt idx="1207">
                  <c:v>5.1857699999999998</c:v>
                </c:pt>
                <c:pt idx="1208">
                  <c:v>5.2329100000000004</c:v>
                </c:pt>
                <c:pt idx="1209">
                  <c:v>5.1942700000000004</c:v>
                </c:pt>
                <c:pt idx="1210">
                  <c:v>5.2047100000000004</c:v>
                </c:pt>
                <c:pt idx="1211">
                  <c:v>5.3019400000000001</c:v>
                </c:pt>
                <c:pt idx="1212">
                  <c:v>5.1187699999999996</c:v>
                </c:pt>
                <c:pt idx="1213">
                  <c:v>5.0156200000000002</c:v>
                </c:pt>
                <c:pt idx="1214">
                  <c:v>4.9172700000000003</c:v>
                </c:pt>
                <c:pt idx="1215">
                  <c:v>4.9160700000000004</c:v>
                </c:pt>
                <c:pt idx="1216">
                  <c:v>4.9960500000000003</c:v>
                </c:pt>
                <c:pt idx="1217">
                  <c:v>5.1084100000000001</c:v>
                </c:pt>
                <c:pt idx="1218">
                  <c:v>5.1895899999999999</c:v>
                </c:pt>
                <c:pt idx="1219">
                  <c:v>5.32918</c:v>
                </c:pt>
                <c:pt idx="1220">
                  <c:v>5.38056</c:v>
                </c:pt>
                <c:pt idx="1221">
                  <c:v>5.4317799999999998</c:v>
                </c:pt>
                <c:pt idx="1222">
                  <c:v>5.5312900000000003</c:v>
                </c:pt>
                <c:pt idx="1223">
                  <c:v>5.7136300000000002</c:v>
                </c:pt>
                <c:pt idx="1224">
                  <c:v>5.6606699999999996</c:v>
                </c:pt>
                <c:pt idx="1225">
                  <c:v>5.6476699999999997</c:v>
                </c:pt>
                <c:pt idx="1226">
                  <c:v>5.1423500000000004</c:v>
                </c:pt>
                <c:pt idx="1227">
                  <c:v>5.0894000000000004</c:v>
                </c:pt>
                <c:pt idx="1228">
                  <c:v>4.9287599999999996</c:v>
                </c:pt>
                <c:pt idx="1229">
                  <c:v>4.8756899999999996</c:v>
                </c:pt>
                <c:pt idx="1230">
                  <c:v>4.7872000000000003</c:v>
                </c:pt>
                <c:pt idx="1231">
                  <c:v>4.6642799999999998</c:v>
                </c:pt>
                <c:pt idx="1232">
                  <c:v>4.7905199999999999</c:v>
                </c:pt>
                <c:pt idx="1233">
                  <c:v>4.9786700000000002</c:v>
                </c:pt>
                <c:pt idx="1234">
                  <c:v>4.9615600000000004</c:v>
                </c:pt>
                <c:pt idx="1235">
                  <c:v>4.9619600000000004</c:v>
                </c:pt>
                <c:pt idx="1236">
                  <c:v>4.9821499999999999</c:v>
                </c:pt>
                <c:pt idx="1237">
                  <c:v>4.9864800000000002</c:v>
                </c:pt>
                <c:pt idx="1238">
                  <c:v>5.0140700000000002</c:v>
                </c:pt>
                <c:pt idx="1239">
                  <c:v>5.14419</c:v>
                </c:pt>
                <c:pt idx="1240">
                  <c:v>5.2413499999999997</c:v>
                </c:pt>
                <c:pt idx="1241">
                  <c:v>5.2160299999999999</c:v>
                </c:pt>
                <c:pt idx="1242">
                  <c:v>5.3035899999999998</c:v>
                </c:pt>
                <c:pt idx="1243">
                  <c:v>5.2519499999999999</c:v>
                </c:pt>
                <c:pt idx="1244">
                  <c:v>5.2808999999999999</c:v>
                </c:pt>
                <c:pt idx="1245">
                  <c:v>5.3198800000000004</c:v>
                </c:pt>
                <c:pt idx="1246">
                  <c:v>5.3060499999999999</c:v>
                </c:pt>
                <c:pt idx="1247">
                  <c:v>5.3206199999999999</c:v>
                </c:pt>
                <c:pt idx="1248">
                  <c:v>5.3469699999999998</c:v>
                </c:pt>
                <c:pt idx="1249">
                  <c:v>5.4019000000000004</c:v>
                </c:pt>
                <c:pt idx="1250">
                  <c:v>5.5237499999999997</c:v>
                </c:pt>
                <c:pt idx="1251">
                  <c:v>5.6532099999999996</c:v>
                </c:pt>
                <c:pt idx="1252">
                  <c:v>5.5526499999999999</c:v>
                </c:pt>
                <c:pt idx="1253">
                  <c:v>5.3830799999999996</c:v>
                </c:pt>
                <c:pt idx="1254">
                  <c:v>5.3548099999999996</c:v>
                </c:pt>
                <c:pt idx="1255">
                  <c:v>5.1919399999999998</c:v>
                </c:pt>
                <c:pt idx="1256">
                  <c:v>5.2132300000000003</c:v>
                </c:pt>
                <c:pt idx="1257">
                  <c:v>5.22464</c:v>
                </c:pt>
                <c:pt idx="1258">
                  <c:v>5.1933400000000001</c:v>
                </c:pt>
                <c:pt idx="1259">
                  <c:v>5.1379000000000001</c:v>
                </c:pt>
                <c:pt idx="1260">
                  <c:v>5.1024200000000004</c:v>
                </c:pt>
                <c:pt idx="1261">
                  <c:v>5.0769500000000001</c:v>
                </c:pt>
                <c:pt idx="1262">
                  <c:v>4.9323699999999997</c:v>
                </c:pt>
                <c:pt idx="1263">
                  <c:v>4.9343500000000002</c:v>
                </c:pt>
                <c:pt idx="1264">
                  <c:v>4.8243299999999998</c:v>
                </c:pt>
                <c:pt idx="1265">
                  <c:v>4.8231000000000002</c:v>
                </c:pt>
                <c:pt idx="1266">
                  <c:v>4.7934000000000001</c:v>
                </c:pt>
                <c:pt idx="1267">
                  <c:v>4.90299</c:v>
                </c:pt>
                <c:pt idx="1268">
                  <c:v>4.9834100000000001</c:v>
                </c:pt>
                <c:pt idx="1269">
                  <c:v>5.0141999999999998</c:v>
                </c:pt>
                <c:pt idx="1270">
                  <c:v>4.8898799999999998</c:v>
                </c:pt>
                <c:pt idx="1271">
                  <c:v>4.8265200000000004</c:v>
                </c:pt>
                <c:pt idx="1272">
                  <c:v>4.7384399999999998</c:v>
                </c:pt>
                <c:pt idx="1273">
                  <c:v>4.6657299999999999</c:v>
                </c:pt>
                <c:pt idx="1274">
                  <c:v>4.6496000000000004</c:v>
                </c:pt>
                <c:pt idx="1275">
                  <c:v>4.7804700000000002</c:v>
                </c:pt>
                <c:pt idx="1276">
                  <c:v>4.8395299999999999</c:v>
                </c:pt>
                <c:pt idx="1277">
                  <c:v>4.8620099999999997</c:v>
                </c:pt>
                <c:pt idx="1278">
                  <c:v>4.79793</c:v>
                </c:pt>
                <c:pt idx="1279">
                  <c:v>4.7202000000000002</c:v>
                </c:pt>
                <c:pt idx="1280">
                  <c:v>4.7249299999999996</c:v>
                </c:pt>
                <c:pt idx="1281">
                  <c:v>4.6866399999999997</c:v>
                </c:pt>
                <c:pt idx="1282">
                  <c:v>4.6245399999999997</c:v>
                </c:pt>
                <c:pt idx="1283">
                  <c:v>4.6453100000000003</c:v>
                </c:pt>
                <c:pt idx="1284">
                  <c:v>4.5845799999999999</c:v>
                </c:pt>
                <c:pt idx="1285">
                  <c:v>4.5361200000000004</c:v>
                </c:pt>
                <c:pt idx="1286">
                  <c:v>4.4239100000000002</c:v>
                </c:pt>
                <c:pt idx="1287">
                  <c:v>4.3725699999999996</c:v>
                </c:pt>
                <c:pt idx="1288">
                  <c:v>4.2622499999999999</c:v>
                </c:pt>
                <c:pt idx="1289">
                  <c:v>4.2311399999999999</c:v>
                </c:pt>
                <c:pt idx="1290">
                  <c:v>4.2179000000000002</c:v>
                </c:pt>
                <c:pt idx="1291">
                  <c:v>4.2272400000000001</c:v>
                </c:pt>
                <c:pt idx="1292">
                  <c:v>4.25854</c:v>
                </c:pt>
                <c:pt idx="1293">
                  <c:v>4.29481</c:v>
                </c:pt>
                <c:pt idx="1294">
                  <c:v>4.3712400000000002</c:v>
                </c:pt>
                <c:pt idx="1295">
                  <c:v>4.4338800000000003</c:v>
                </c:pt>
                <c:pt idx="1296">
                  <c:v>4.4022500000000004</c:v>
                </c:pt>
                <c:pt idx="1297">
                  <c:v>4.4565599999999996</c:v>
                </c:pt>
                <c:pt idx="1298">
                  <c:v>4.4819399999999998</c:v>
                </c:pt>
                <c:pt idx="1299">
                  <c:v>4.4240399999999998</c:v>
                </c:pt>
                <c:pt idx="1300">
                  <c:v>4.3348899999999997</c:v>
                </c:pt>
                <c:pt idx="1301">
                  <c:v>4.3126899999999999</c:v>
                </c:pt>
                <c:pt idx="1302">
                  <c:v>4.2323199999999996</c:v>
                </c:pt>
                <c:pt idx="1303">
                  <c:v>4.2884500000000001</c:v>
                </c:pt>
                <c:pt idx="1304">
                  <c:v>4.1855500000000001</c:v>
                </c:pt>
                <c:pt idx="1305">
                  <c:v>4.3477800000000002</c:v>
                </c:pt>
                <c:pt idx="1306">
                  <c:v>4.4337</c:v>
                </c:pt>
                <c:pt idx="1307">
                  <c:v>4.4316300000000002</c:v>
                </c:pt>
                <c:pt idx="1308">
                  <c:v>4.5438400000000003</c:v>
                </c:pt>
                <c:pt idx="1309">
                  <c:v>4.5527100000000003</c:v>
                </c:pt>
                <c:pt idx="1310">
                  <c:v>4.4477000000000002</c:v>
                </c:pt>
                <c:pt idx="1311">
                  <c:v>4.2942799999999997</c:v>
                </c:pt>
                <c:pt idx="1312">
                  <c:v>4.3109999999999999</c:v>
                </c:pt>
                <c:pt idx="1313">
                  <c:v>4.3273700000000002</c:v>
                </c:pt>
                <c:pt idx="1314">
                  <c:v>4.3479299999999999</c:v>
                </c:pt>
                <c:pt idx="1315">
                  <c:v>4.3063500000000001</c:v>
                </c:pt>
                <c:pt idx="1316">
                  <c:v>4.2860199999999997</c:v>
                </c:pt>
                <c:pt idx="1317">
                  <c:v>4.27569</c:v>
                </c:pt>
                <c:pt idx="1318">
                  <c:v>4.3665799999999999</c:v>
                </c:pt>
                <c:pt idx="1319">
                  <c:v>4.3630599999999999</c:v>
                </c:pt>
                <c:pt idx="1320">
                  <c:v>4.3097599999999998</c:v>
                </c:pt>
                <c:pt idx="1321">
                  <c:v>4.3115899999999998</c:v>
                </c:pt>
                <c:pt idx="1322">
                  <c:v>4.2314999999999996</c:v>
                </c:pt>
                <c:pt idx="1323">
                  <c:v>4.2032499999999997</c:v>
                </c:pt>
                <c:pt idx="1324">
                  <c:v>4.23719</c:v>
                </c:pt>
                <c:pt idx="1325">
                  <c:v>4.2299300000000004</c:v>
                </c:pt>
                <c:pt idx="1326">
                  <c:v>4.2370200000000002</c:v>
                </c:pt>
                <c:pt idx="1327">
                  <c:v>4.2700500000000003</c:v>
                </c:pt>
                <c:pt idx="1328">
                  <c:v>4.3125799999999996</c:v>
                </c:pt>
                <c:pt idx="1329">
                  <c:v>4.3387000000000002</c:v>
                </c:pt>
                <c:pt idx="1330">
                  <c:v>4.3323900000000002</c:v>
                </c:pt>
                <c:pt idx="1331">
                  <c:v>4.3581099999999999</c:v>
                </c:pt>
                <c:pt idx="1332">
                  <c:v>4.3526899999999999</c:v>
                </c:pt>
                <c:pt idx="1333">
                  <c:v>4.3285200000000001</c:v>
                </c:pt>
                <c:pt idx="1334">
                  <c:v>4.3414000000000001</c:v>
                </c:pt>
                <c:pt idx="1335">
                  <c:v>4.3785600000000002</c:v>
                </c:pt>
                <c:pt idx="1336">
                  <c:v>4.4118399999999998</c:v>
                </c:pt>
                <c:pt idx="1337">
                  <c:v>4.4216899999999999</c:v>
                </c:pt>
                <c:pt idx="1338">
                  <c:v>4.5059100000000001</c:v>
                </c:pt>
                <c:pt idx="1339">
                  <c:v>4.5549900000000001</c:v>
                </c:pt>
                <c:pt idx="1340">
                  <c:v>4.7413600000000002</c:v>
                </c:pt>
                <c:pt idx="1341">
                  <c:v>4.6490799999999997</c:v>
                </c:pt>
                <c:pt idx="1342">
                  <c:v>4.6290399999999998</c:v>
                </c:pt>
                <c:pt idx="1343">
                  <c:v>4.5273300000000001</c:v>
                </c:pt>
                <c:pt idx="1344">
                  <c:v>4.5281599999999997</c:v>
                </c:pt>
                <c:pt idx="1345">
                  <c:v>4.4893599999999996</c:v>
                </c:pt>
                <c:pt idx="1346">
                  <c:v>4.4459200000000001</c:v>
                </c:pt>
                <c:pt idx="1347">
                  <c:v>4.4760799999999996</c:v>
                </c:pt>
                <c:pt idx="1348">
                  <c:v>4.5930499999999999</c:v>
                </c:pt>
                <c:pt idx="1349">
                  <c:v>4.56799</c:v>
                </c:pt>
                <c:pt idx="1350">
                  <c:v>4.6243699999999999</c:v>
                </c:pt>
                <c:pt idx="1351">
                  <c:v>4.6591500000000003</c:v>
                </c:pt>
                <c:pt idx="1352">
                  <c:v>4.6823899999999998</c:v>
                </c:pt>
                <c:pt idx="1353">
                  <c:v>4.7831099999999998</c:v>
                </c:pt>
                <c:pt idx="1354">
                  <c:v>4.90184</c:v>
                </c:pt>
                <c:pt idx="1355">
                  <c:v>4.7804799999999998</c:v>
                </c:pt>
                <c:pt idx="1356">
                  <c:v>4.7606900000000003</c:v>
                </c:pt>
                <c:pt idx="1357">
                  <c:v>4.7098399999999998</c:v>
                </c:pt>
                <c:pt idx="1358">
                  <c:v>4.6631499999999999</c:v>
                </c:pt>
                <c:pt idx="1359">
                  <c:v>4.5458400000000001</c:v>
                </c:pt>
                <c:pt idx="1360">
                  <c:v>4.5315899999999996</c:v>
                </c:pt>
                <c:pt idx="1361">
                  <c:v>4.5490399999999998</c:v>
                </c:pt>
                <c:pt idx="1362">
                  <c:v>4.5816699999999999</c:v>
                </c:pt>
                <c:pt idx="1363">
                  <c:v>4.5868099999999998</c:v>
                </c:pt>
                <c:pt idx="1364">
                  <c:v>4.5932500000000003</c:v>
                </c:pt>
                <c:pt idx="1365">
                  <c:v>4.5191600000000003</c:v>
                </c:pt>
                <c:pt idx="1366">
                  <c:v>4.4737400000000003</c:v>
                </c:pt>
                <c:pt idx="1367">
                  <c:v>4.4046200000000004</c:v>
                </c:pt>
                <c:pt idx="1368">
                  <c:v>4.36355</c:v>
                </c:pt>
                <c:pt idx="1369">
                  <c:v>4.4646100000000004</c:v>
                </c:pt>
                <c:pt idx="1370">
                  <c:v>4.4917199999999999</c:v>
                </c:pt>
                <c:pt idx="1371">
                  <c:v>4.4549099999999999</c:v>
                </c:pt>
                <c:pt idx="1372">
                  <c:v>4.4789099999999999</c:v>
                </c:pt>
                <c:pt idx="1373">
                  <c:v>4.44679</c:v>
                </c:pt>
                <c:pt idx="1374">
                  <c:v>4.3308299999999997</c:v>
                </c:pt>
                <c:pt idx="1375">
                  <c:v>4.2801099999999996</c:v>
                </c:pt>
                <c:pt idx="1376">
                  <c:v>4.2229099999999997</c:v>
                </c:pt>
                <c:pt idx="1377">
                  <c:v>4.1684299999999999</c:v>
                </c:pt>
                <c:pt idx="1378">
                  <c:v>4.1728699999999996</c:v>
                </c:pt>
                <c:pt idx="1379">
                  <c:v>4.1686800000000002</c:v>
                </c:pt>
                <c:pt idx="1380">
                  <c:v>4.1483400000000001</c:v>
                </c:pt>
                <c:pt idx="1381">
                  <c:v>4.07287</c:v>
                </c:pt>
                <c:pt idx="1382">
                  <c:v>4.0884900000000002</c:v>
                </c:pt>
                <c:pt idx="1383">
                  <c:v>4.0784900000000004</c:v>
                </c:pt>
                <c:pt idx="1384">
                  <c:v>4.0491999999999999</c:v>
                </c:pt>
                <c:pt idx="1385">
                  <c:v>4.0864799999999999</c:v>
                </c:pt>
                <c:pt idx="1386">
                  <c:v>4.1240399999999999</c:v>
                </c:pt>
                <c:pt idx="1387">
                  <c:v>4.1109200000000001</c:v>
                </c:pt>
                <c:pt idx="1388">
                  <c:v>4.0547500000000003</c:v>
                </c:pt>
                <c:pt idx="1389">
                  <c:v>4.0553400000000002</c:v>
                </c:pt>
                <c:pt idx="1390">
                  <c:v>4.0497699999999996</c:v>
                </c:pt>
                <c:pt idx="1391">
                  <c:v>4.0011299999999999</c:v>
                </c:pt>
                <c:pt idx="1392">
                  <c:v>4.0167200000000003</c:v>
                </c:pt>
                <c:pt idx="1393">
                  <c:v>4.0632900000000003</c:v>
                </c:pt>
                <c:pt idx="1394">
                  <c:v>4.1269</c:v>
                </c:pt>
                <c:pt idx="1395">
                  <c:v>4.1838100000000003</c:v>
                </c:pt>
                <c:pt idx="1396">
                  <c:v>4.3191800000000002</c:v>
                </c:pt>
                <c:pt idx="1397">
                  <c:v>4.3982000000000001</c:v>
                </c:pt>
                <c:pt idx="1398">
                  <c:v>4.6748000000000003</c:v>
                </c:pt>
                <c:pt idx="1399">
                  <c:v>4.5931699999999998</c:v>
                </c:pt>
                <c:pt idx="1400">
                  <c:v>4.6064100000000003</c:v>
                </c:pt>
                <c:pt idx="1401">
                  <c:v>4.5903900000000002</c:v>
                </c:pt>
                <c:pt idx="1402">
                  <c:v>4.5375500000000004</c:v>
                </c:pt>
                <c:pt idx="1403">
                  <c:v>4.7378799999999996</c:v>
                </c:pt>
                <c:pt idx="1404">
                  <c:v>4.7233900000000002</c:v>
                </c:pt>
                <c:pt idx="1405">
                  <c:v>4.8561800000000002</c:v>
                </c:pt>
                <c:pt idx="1406">
                  <c:v>4.9991000000000003</c:v>
                </c:pt>
                <c:pt idx="1407">
                  <c:v>4.9641599999999997</c:v>
                </c:pt>
                <c:pt idx="1408">
                  <c:v>4.8849600000000004</c:v>
                </c:pt>
                <c:pt idx="1409">
                  <c:v>4.9182899999999998</c:v>
                </c:pt>
                <c:pt idx="1410">
                  <c:v>4.77393</c:v>
                </c:pt>
                <c:pt idx="1411">
                  <c:v>4.7191099999999997</c:v>
                </c:pt>
                <c:pt idx="1412">
                  <c:v>4.8413000000000004</c:v>
                </c:pt>
                <c:pt idx="1413">
                  <c:v>4.8468400000000003</c:v>
                </c:pt>
                <c:pt idx="1414">
                  <c:v>4.9114699999999996</c:v>
                </c:pt>
                <c:pt idx="1415">
                  <c:v>4.9421900000000001</c:v>
                </c:pt>
                <c:pt idx="1416">
                  <c:v>4.8952200000000001</c:v>
                </c:pt>
                <c:pt idx="1417">
                  <c:v>4.8872200000000001</c:v>
                </c:pt>
                <c:pt idx="1418">
                  <c:v>4.8246799999999999</c:v>
                </c:pt>
                <c:pt idx="1419">
                  <c:v>4.7900600000000004</c:v>
                </c:pt>
                <c:pt idx="1420">
                  <c:v>4.6955099999999996</c:v>
                </c:pt>
                <c:pt idx="1421">
                  <c:v>4.7074100000000003</c:v>
                </c:pt>
                <c:pt idx="1422">
                  <c:v>4.6931900000000004</c:v>
                </c:pt>
                <c:pt idx="1423">
                  <c:v>4.69245</c:v>
                </c:pt>
                <c:pt idx="1424">
                  <c:v>4.7322199999999999</c:v>
                </c:pt>
                <c:pt idx="1425">
                  <c:v>4.6889399999999997</c:v>
                </c:pt>
                <c:pt idx="1426">
                  <c:v>4.7472399999999997</c:v>
                </c:pt>
                <c:pt idx="1427">
                  <c:v>4.7862200000000001</c:v>
                </c:pt>
                <c:pt idx="1428">
                  <c:v>4.7510899999999996</c:v>
                </c:pt>
                <c:pt idx="1429">
                  <c:v>4.7529399999999997</c:v>
                </c:pt>
                <c:pt idx="1430">
                  <c:v>4.7571899999999996</c:v>
                </c:pt>
                <c:pt idx="1431">
                  <c:v>4.72105</c:v>
                </c:pt>
                <c:pt idx="1432">
                  <c:v>4.6916900000000004</c:v>
                </c:pt>
                <c:pt idx="1433">
                  <c:v>4.8452799999999998</c:v>
                </c:pt>
                <c:pt idx="1434">
                  <c:v>4.8715700000000002</c:v>
                </c:pt>
                <c:pt idx="1435">
                  <c:v>4.8233100000000002</c:v>
                </c:pt>
                <c:pt idx="1436">
                  <c:v>4.8340100000000001</c:v>
                </c:pt>
                <c:pt idx="1437">
                  <c:v>4.8285099999999996</c:v>
                </c:pt>
                <c:pt idx="1438">
                  <c:v>4.8815200000000001</c:v>
                </c:pt>
                <c:pt idx="1439">
                  <c:v>4.9776899999999999</c:v>
                </c:pt>
                <c:pt idx="1440">
                  <c:v>5.0091299999999999</c:v>
                </c:pt>
                <c:pt idx="1441">
                  <c:v>4.9844200000000001</c:v>
                </c:pt>
                <c:pt idx="1442">
                  <c:v>4.9408099999999999</c:v>
                </c:pt>
                <c:pt idx="1443">
                  <c:v>4.9921899999999999</c:v>
                </c:pt>
                <c:pt idx="1444">
                  <c:v>4.9483600000000001</c:v>
                </c:pt>
                <c:pt idx="1445">
                  <c:v>4.8749000000000002</c:v>
                </c:pt>
                <c:pt idx="1446">
                  <c:v>4.7789799999999998</c:v>
                </c:pt>
                <c:pt idx="1447">
                  <c:v>4.7434900000000004</c:v>
                </c:pt>
                <c:pt idx="1448">
                  <c:v>4.7407399999999997</c:v>
                </c:pt>
                <c:pt idx="1449">
                  <c:v>4.7251799999999999</c:v>
                </c:pt>
                <c:pt idx="1450">
                  <c:v>4.6915199999999997</c:v>
                </c:pt>
                <c:pt idx="1451">
                  <c:v>4.6592599999999997</c:v>
                </c:pt>
                <c:pt idx="1452">
                  <c:v>4.6762100000000002</c:v>
                </c:pt>
                <c:pt idx="1453">
                  <c:v>4.68893</c:v>
                </c:pt>
                <c:pt idx="1454">
                  <c:v>4.89201</c:v>
                </c:pt>
                <c:pt idx="1455">
                  <c:v>4.86883</c:v>
                </c:pt>
                <c:pt idx="1456">
                  <c:v>4.8459599999999998</c:v>
                </c:pt>
                <c:pt idx="1457">
                  <c:v>4.8423299999999996</c:v>
                </c:pt>
                <c:pt idx="1458">
                  <c:v>4.8396299999999997</c:v>
                </c:pt>
                <c:pt idx="1459">
                  <c:v>4.8458899999999998</c:v>
                </c:pt>
                <c:pt idx="1460">
                  <c:v>4.7843799999999996</c:v>
                </c:pt>
                <c:pt idx="1461">
                  <c:v>4.7073799999999997</c:v>
                </c:pt>
                <c:pt idx="1462">
                  <c:v>4.7106899999999996</c:v>
                </c:pt>
                <c:pt idx="1463">
                  <c:v>4.7076900000000004</c:v>
                </c:pt>
                <c:pt idx="1464">
                  <c:v>4.6214199999999996</c:v>
                </c:pt>
                <c:pt idx="1465">
                  <c:v>4.6330400000000003</c:v>
                </c:pt>
                <c:pt idx="1466">
                  <c:v>4.6599599999999999</c:v>
                </c:pt>
                <c:pt idx="1467">
                  <c:v>4.6118300000000003</c:v>
                </c:pt>
                <c:pt idx="1468">
                  <c:v>4.6113799999999996</c:v>
                </c:pt>
                <c:pt idx="1469">
                  <c:v>4.6199599999999998</c:v>
                </c:pt>
                <c:pt idx="1470">
                  <c:v>4.6547200000000002</c:v>
                </c:pt>
                <c:pt idx="1471">
                  <c:v>4.7052800000000001</c:v>
                </c:pt>
                <c:pt idx="1472">
                  <c:v>4.7246100000000002</c:v>
                </c:pt>
                <c:pt idx="1473">
                  <c:v>4.6694599999999999</c:v>
                </c:pt>
                <c:pt idx="1474">
                  <c:v>4.6404199999999998</c:v>
                </c:pt>
                <c:pt idx="1475">
                  <c:v>4.6446199999999997</c:v>
                </c:pt>
                <c:pt idx="1476">
                  <c:v>4.67598</c:v>
                </c:pt>
                <c:pt idx="1477">
                  <c:v>4.67</c:v>
                </c:pt>
                <c:pt idx="1478">
                  <c:v>4.6849600000000002</c:v>
                </c:pt>
                <c:pt idx="1479">
                  <c:v>4.6879200000000001</c:v>
                </c:pt>
                <c:pt idx="1480">
                  <c:v>4.7904</c:v>
                </c:pt>
                <c:pt idx="1481">
                  <c:v>4.6977599999999997</c:v>
                </c:pt>
                <c:pt idx="1482">
                  <c:v>4.68</c:v>
                </c:pt>
                <c:pt idx="1483">
                  <c:v>4.5975799999999998</c:v>
                </c:pt>
                <c:pt idx="1484">
                  <c:v>4.5746099999999998</c:v>
                </c:pt>
                <c:pt idx="1485">
                  <c:v>4.5571799999999998</c:v>
                </c:pt>
                <c:pt idx="1486">
                  <c:v>4.5442499999999999</c:v>
                </c:pt>
                <c:pt idx="1487">
                  <c:v>4.4193199999999999</c:v>
                </c:pt>
                <c:pt idx="1488">
                  <c:v>4.4542700000000002</c:v>
                </c:pt>
                <c:pt idx="1489">
                  <c:v>4.3788799999999997</c:v>
                </c:pt>
                <c:pt idx="1490">
                  <c:v>4.3285200000000001</c:v>
                </c:pt>
                <c:pt idx="1491">
                  <c:v>4.2486800000000002</c:v>
                </c:pt>
                <c:pt idx="1492">
                  <c:v>4.2711899999999998</c:v>
                </c:pt>
                <c:pt idx="1493">
                  <c:v>4.23149</c:v>
                </c:pt>
                <c:pt idx="1494">
                  <c:v>4.19095</c:v>
                </c:pt>
                <c:pt idx="1495">
                  <c:v>4.21868</c:v>
                </c:pt>
                <c:pt idx="1496">
                  <c:v>4.2027000000000001</c:v>
                </c:pt>
                <c:pt idx="1497">
                  <c:v>4.21204</c:v>
                </c:pt>
                <c:pt idx="1498">
                  <c:v>4.1962299999999999</c:v>
                </c:pt>
                <c:pt idx="1499">
                  <c:v>4.0150300000000003</c:v>
                </c:pt>
                <c:pt idx="1500">
                  <c:v>3.9832800000000002</c:v>
                </c:pt>
                <c:pt idx="1501">
                  <c:v>4.0240799999999997</c:v>
                </c:pt>
                <c:pt idx="1502">
                  <c:v>4.0217400000000003</c:v>
                </c:pt>
                <c:pt idx="1503">
                  <c:v>4.0409800000000002</c:v>
                </c:pt>
                <c:pt idx="1504">
                  <c:v>4.0221200000000001</c:v>
                </c:pt>
                <c:pt idx="1505">
                  <c:v>4.03179</c:v>
                </c:pt>
                <c:pt idx="1506">
                  <c:v>4.0321600000000002</c:v>
                </c:pt>
                <c:pt idx="1507">
                  <c:v>3.9881899999999999</c:v>
                </c:pt>
                <c:pt idx="1508">
                  <c:v>4.0144299999999999</c:v>
                </c:pt>
                <c:pt idx="1509">
                  <c:v>4.0101800000000001</c:v>
                </c:pt>
                <c:pt idx="1510">
                  <c:v>3.9613800000000001</c:v>
                </c:pt>
                <c:pt idx="1511">
                  <c:v>3.9362200000000001</c:v>
                </c:pt>
                <c:pt idx="1512">
                  <c:v>4.0019099999999996</c:v>
                </c:pt>
                <c:pt idx="1513">
                  <c:v>4.0042</c:v>
                </c:pt>
                <c:pt idx="1514">
                  <c:v>4.0628399999999996</c:v>
                </c:pt>
                <c:pt idx="1515">
                  <c:v>4.1100099999999999</c:v>
                </c:pt>
                <c:pt idx="1516">
                  <c:v>4.2646300000000004</c:v>
                </c:pt>
                <c:pt idx="1517">
                  <c:v>4.1579100000000002</c:v>
                </c:pt>
                <c:pt idx="1518">
                  <c:v>4.1632600000000002</c:v>
                </c:pt>
                <c:pt idx="1519">
                  <c:v>4.2919900000000002</c:v>
                </c:pt>
                <c:pt idx="1520">
                  <c:v>4.3184199999999997</c:v>
                </c:pt>
                <c:pt idx="1521">
                  <c:v>4.3098599999999996</c:v>
                </c:pt>
                <c:pt idx="1522">
                  <c:v>4.2513100000000001</c:v>
                </c:pt>
                <c:pt idx="1523">
                  <c:v>4.2016600000000004</c:v>
                </c:pt>
                <c:pt idx="1524">
                  <c:v>4.1968899999999998</c:v>
                </c:pt>
                <c:pt idx="1525">
                  <c:v>4.2925599999999999</c:v>
                </c:pt>
                <c:pt idx="1526">
                  <c:v>4.4365500000000004</c:v>
                </c:pt>
                <c:pt idx="1527">
                  <c:v>4.3716299999999997</c:v>
                </c:pt>
                <c:pt idx="1528">
                  <c:v>4.3069699999999997</c:v>
                </c:pt>
                <c:pt idx="1529">
                  <c:v>4.3607500000000003</c:v>
                </c:pt>
                <c:pt idx="1530">
                  <c:v>4.4192099999999996</c:v>
                </c:pt>
                <c:pt idx="1531">
                  <c:v>4.4940600000000002</c:v>
                </c:pt>
                <c:pt idx="1532">
                  <c:v>4.4633099999999999</c:v>
                </c:pt>
                <c:pt idx="1533">
                  <c:v>4.4861399999999998</c:v>
                </c:pt>
                <c:pt idx="1534">
                  <c:v>4.4970100000000004</c:v>
                </c:pt>
                <c:pt idx="1535">
                  <c:v>4.6454500000000003</c:v>
                </c:pt>
                <c:pt idx="1536">
                  <c:v>4.7128699999999997</c:v>
                </c:pt>
                <c:pt idx="1537">
                  <c:v>4.7259500000000001</c:v>
                </c:pt>
                <c:pt idx="1538">
                  <c:v>4.77942</c:v>
                </c:pt>
                <c:pt idx="1539">
                  <c:v>4.9719800000000003</c:v>
                </c:pt>
                <c:pt idx="1540">
                  <c:v>4.9989999999999997</c:v>
                </c:pt>
                <c:pt idx="1541">
                  <c:v>5.0125400000000004</c:v>
                </c:pt>
                <c:pt idx="1542">
                  <c:v>4.8784000000000001</c:v>
                </c:pt>
                <c:pt idx="1543">
                  <c:v>5.05741</c:v>
                </c:pt>
                <c:pt idx="1544">
                  <c:v>5.4127700000000001</c:v>
                </c:pt>
                <c:pt idx="1545">
                  <c:v>5.9514100000000001</c:v>
                </c:pt>
                <c:pt idx="1546">
                  <c:v>5.6669499999999999</c:v>
                </c:pt>
                <c:pt idx="1547">
                  <c:v>6.0044700000000004</c:v>
                </c:pt>
                <c:pt idx="1548">
                  <c:v>6.6565899999999996</c:v>
                </c:pt>
                <c:pt idx="1549">
                  <c:v>6.44862</c:v>
                </c:pt>
                <c:pt idx="1550">
                  <c:v>7.45451</c:v>
                </c:pt>
                <c:pt idx="1551">
                  <c:v>7.2159399999999998</c:v>
                </c:pt>
                <c:pt idx="1552">
                  <c:v>7.8596199999999996</c:v>
                </c:pt>
                <c:pt idx="1553">
                  <c:v>8.5061099999999996</c:v>
                </c:pt>
                <c:pt idx="1554">
                  <c:v>8.5804899999999993</c:v>
                </c:pt>
                <c:pt idx="1555">
                  <c:v>8.9154300000000006</c:v>
                </c:pt>
                <c:pt idx="1556">
                  <c:v>8.5844699999999996</c:v>
                </c:pt>
                <c:pt idx="1557">
                  <c:v>8.0829500000000003</c:v>
                </c:pt>
                <c:pt idx="1558">
                  <c:v>7.5141600000000004</c:v>
                </c:pt>
                <c:pt idx="1559">
                  <c:v>7.7821899999999999</c:v>
                </c:pt>
                <c:pt idx="1560">
                  <c:v>7.8731900000000001</c:v>
                </c:pt>
                <c:pt idx="1561">
                  <c:v>7.8406900000000004</c:v>
                </c:pt>
                <c:pt idx="1562">
                  <c:v>8.2943099999999994</c:v>
                </c:pt>
                <c:pt idx="1563">
                  <c:v>8.5267499999999998</c:v>
                </c:pt>
                <c:pt idx="1564">
                  <c:v>8.9598600000000008</c:v>
                </c:pt>
                <c:pt idx="1565">
                  <c:v>8.9456000000000007</c:v>
                </c:pt>
                <c:pt idx="1566">
                  <c:v>9.0632699999999993</c:v>
                </c:pt>
                <c:pt idx="1567">
                  <c:v>9.1615099999999998</c:v>
                </c:pt>
                <c:pt idx="1568">
                  <c:v>9.2125800000000009</c:v>
                </c:pt>
                <c:pt idx="1569">
                  <c:v>9.0200099999999992</c:v>
                </c:pt>
                <c:pt idx="1570">
                  <c:v>9.0156600000000005</c:v>
                </c:pt>
                <c:pt idx="1571">
                  <c:v>9.16479</c:v>
                </c:pt>
                <c:pt idx="1572">
                  <c:v>9.1812400000000007</c:v>
                </c:pt>
                <c:pt idx="1573">
                  <c:v>9.0885999999999996</c:v>
                </c:pt>
                <c:pt idx="1574">
                  <c:v>9.1215299999999999</c:v>
                </c:pt>
                <c:pt idx="1575">
                  <c:v>9.2110000000000003</c:v>
                </c:pt>
                <c:pt idx="1576">
                  <c:v>9.1808499999999995</c:v>
                </c:pt>
                <c:pt idx="1577">
                  <c:v>9.0798199999999998</c:v>
                </c:pt>
                <c:pt idx="1578">
                  <c:v>9.0208300000000001</c:v>
                </c:pt>
                <c:pt idx="1579">
                  <c:v>9.0251099999999997</c:v>
                </c:pt>
                <c:pt idx="1580">
                  <c:v>8.7859700000000007</c:v>
                </c:pt>
                <c:pt idx="1581">
                  <c:v>8.5029400000000006</c:v>
                </c:pt>
                <c:pt idx="1582">
                  <c:v>8.3935999999999993</c:v>
                </c:pt>
                <c:pt idx="1583">
                  <c:v>8.3557699999999997</c:v>
                </c:pt>
                <c:pt idx="1584">
                  <c:v>8.46617</c:v>
                </c:pt>
                <c:pt idx="1585">
                  <c:v>8.3935999999999993</c:v>
                </c:pt>
                <c:pt idx="1586">
                  <c:v>8.2901100000000003</c:v>
                </c:pt>
                <c:pt idx="1587">
                  <c:v>8.4056999999999995</c:v>
                </c:pt>
                <c:pt idx="1588">
                  <c:v>8.2795000000000005</c:v>
                </c:pt>
                <c:pt idx="1589">
                  <c:v>8.3268000000000004</c:v>
                </c:pt>
                <c:pt idx="1590">
                  <c:v>8.4110999999999994</c:v>
                </c:pt>
                <c:pt idx="1591">
                  <c:v>8.7520000000000007</c:v>
                </c:pt>
                <c:pt idx="1592">
                  <c:v>8.9756099999999996</c:v>
                </c:pt>
                <c:pt idx="1593">
                  <c:v>8.8260000000000005</c:v>
                </c:pt>
                <c:pt idx="1594">
                  <c:v>8.3064400000000003</c:v>
                </c:pt>
                <c:pt idx="1595">
                  <c:v>8.2097999999999995</c:v>
                </c:pt>
                <c:pt idx="1596">
                  <c:v>7.9665699999999999</c:v>
                </c:pt>
                <c:pt idx="1597">
                  <c:v>7.9054000000000002</c:v>
                </c:pt>
                <c:pt idx="1598">
                  <c:v>7.9530900000000004</c:v>
                </c:pt>
                <c:pt idx="1599">
                  <c:v>7.9048699999999998</c:v>
                </c:pt>
                <c:pt idx="1600">
                  <c:v>7.9007399999999999</c:v>
                </c:pt>
                <c:pt idx="1601">
                  <c:v>7.8654400000000004</c:v>
                </c:pt>
                <c:pt idx="1602">
                  <c:v>8.2685499999999994</c:v>
                </c:pt>
                <c:pt idx="1603">
                  <c:v>8.18126</c:v>
                </c:pt>
                <c:pt idx="1604">
                  <c:v>7.9791499999999997</c:v>
                </c:pt>
                <c:pt idx="1605">
                  <c:v>7.7645299999999997</c:v>
                </c:pt>
                <c:pt idx="1606">
                  <c:v>7.6360999999999999</c:v>
                </c:pt>
                <c:pt idx="1607">
                  <c:v>7.1194100000000002</c:v>
                </c:pt>
                <c:pt idx="1608">
                  <c:v>6.8334999999999999</c:v>
                </c:pt>
                <c:pt idx="1609">
                  <c:v>6.8794899999999997</c:v>
                </c:pt>
                <c:pt idx="1610">
                  <c:v>6.8730700000000002</c:v>
                </c:pt>
                <c:pt idx="1611">
                  <c:v>7.0427099999999996</c:v>
                </c:pt>
                <c:pt idx="1612">
                  <c:v>7.0251000000000001</c:v>
                </c:pt>
                <c:pt idx="1613">
                  <c:v>7.1139700000000001</c:v>
                </c:pt>
                <c:pt idx="1614">
                  <c:v>7.0137799999999997</c:v>
                </c:pt>
                <c:pt idx="1615">
                  <c:v>7.1307400000000003</c:v>
                </c:pt>
                <c:pt idx="1616">
                  <c:v>7.2461700000000002</c:v>
                </c:pt>
                <c:pt idx="1617">
                  <c:v>7.3276899999999996</c:v>
                </c:pt>
                <c:pt idx="1618">
                  <c:v>7.3849499999999999</c:v>
                </c:pt>
                <c:pt idx="1619">
                  <c:v>7.3508699999999996</c:v>
                </c:pt>
                <c:pt idx="1620">
                  <c:v>7.3970599999999997</c:v>
                </c:pt>
                <c:pt idx="1621">
                  <c:v>7.4486100000000004</c:v>
                </c:pt>
                <c:pt idx="1622">
                  <c:v>7.4531599999999996</c:v>
                </c:pt>
                <c:pt idx="1623">
                  <c:v>7.4379900000000001</c:v>
                </c:pt>
                <c:pt idx="1624">
                  <c:v>7.4032200000000001</c:v>
                </c:pt>
                <c:pt idx="1625">
                  <c:v>7.15029</c:v>
                </c:pt>
                <c:pt idx="1626">
                  <c:v>7.0062600000000002</c:v>
                </c:pt>
                <c:pt idx="1627">
                  <c:v>6.9510199999999998</c:v>
                </c:pt>
                <c:pt idx="1628">
                  <c:v>7.0056500000000002</c:v>
                </c:pt>
                <c:pt idx="1629">
                  <c:v>6.9987899999999996</c:v>
                </c:pt>
                <c:pt idx="1630">
                  <c:v>7.0643000000000002</c:v>
                </c:pt>
                <c:pt idx="1631">
                  <c:v>7.0736299999999996</c:v>
                </c:pt>
                <c:pt idx="1632">
                  <c:v>7.0541999999999998</c:v>
                </c:pt>
                <c:pt idx="1633">
                  <c:v>7.0582799999999999</c:v>
                </c:pt>
                <c:pt idx="1634">
                  <c:v>7.0199800000000003</c:v>
                </c:pt>
                <c:pt idx="1635">
                  <c:v>7.0622600000000002</c:v>
                </c:pt>
                <c:pt idx="1636">
                  <c:v>7.0061299999999997</c:v>
                </c:pt>
                <c:pt idx="1637">
                  <c:v>6.99674</c:v>
                </c:pt>
                <c:pt idx="1638">
                  <c:v>6.9333600000000004</c:v>
                </c:pt>
                <c:pt idx="1639">
                  <c:v>6.8523800000000001</c:v>
                </c:pt>
                <c:pt idx="1640">
                  <c:v>6.90503</c:v>
                </c:pt>
                <c:pt idx="1641">
                  <c:v>6.9161900000000003</c:v>
                </c:pt>
                <c:pt idx="1642">
                  <c:v>6.8633300000000004</c:v>
                </c:pt>
                <c:pt idx="1643">
                  <c:v>6.8604599999999998</c:v>
                </c:pt>
                <c:pt idx="1644">
                  <c:v>6.8354400000000002</c:v>
                </c:pt>
                <c:pt idx="1645">
                  <c:v>6.9121199999999998</c:v>
                </c:pt>
                <c:pt idx="1646">
                  <c:v>6.93222</c:v>
                </c:pt>
                <c:pt idx="1647">
                  <c:v>6.8812699999999998</c:v>
                </c:pt>
                <c:pt idx="1648">
                  <c:v>6.9356400000000002</c:v>
                </c:pt>
                <c:pt idx="1649">
                  <c:v>6.9011500000000003</c:v>
                </c:pt>
                <c:pt idx="1650">
                  <c:v>6.8396299999999997</c:v>
                </c:pt>
                <c:pt idx="1651">
                  <c:v>6.8277400000000004</c:v>
                </c:pt>
                <c:pt idx="1652">
                  <c:v>6.8416600000000001</c:v>
                </c:pt>
                <c:pt idx="1653">
                  <c:v>6.7592100000000004</c:v>
                </c:pt>
                <c:pt idx="1654">
                  <c:v>6.7799399999999999</c:v>
                </c:pt>
                <c:pt idx="1655">
                  <c:v>6.7431700000000001</c:v>
                </c:pt>
                <c:pt idx="1656">
                  <c:v>6.8151200000000003</c:v>
                </c:pt>
                <c:pt idx="1657">
                  <c:v>6.8484800000000003</c:v>
                </c:pt>
                <c:pt idx="1658">
                  <c:v>6.8855000000000004</c:v>
                </c:pt>
                <c:pt idx="1659">
                  <c:v>6.89072</c:v>
                </c:pt>
                <c:pt idx="1660">
                  <c:v>6.9819300000000002</c:v>
                </c:pt>
                <c:pt idx="1661">
                  <c:v>6.9815800000000001</c:v>
                </c:pt>
                <c:pt idx="1662">
                  <c:v>6.9165000000000001</c:v>
                </c:pt>
                <c:pt idx="1663">
                  <c:v>6.8169899999999997</c:v>
                </c:pt>
                <c:pt idx="1664">
                  <c:v>6.7810499999999996</c:v>
                </c:pt>
                <c:pt idx="1665">
                  <c:v>6.6998199999999999</c:v>
                </c:pt>
                <c:pt idx="1666">
                  <c:v>6.61991</c:v>
                </c:pt>
                <c:pt idx="1667">
                  <c:v>6.49322</c:v>
                </c:pt>
                <c:pt idx="1668">
                  <c:v>6.4520999999999997</c:v>
                </c:pt>
                <c:pt idx="1669">
                  <c:v>6.3773499999999999</c:v>
                </c:pt>
                <c:pt idx="1670">
                  <c:v>6.4566499999999998</c:v>
                </c:pt>
                <c:pt idx="1671">
                  <c:v>6.3740399999999999</c:v>
                </c:pt>
                <c:pt idx="1672">
                  <c:v>6.4811699999999997</c:v>
                </c:pt>
                <c:pt idx="1673">
                  <c:v>6.3849999999999998</c:v>
                </c:pt>
                <c:pt idx="1674">
                  <c:v>6.37026</c:v>
                </c:pt>
                <c:pt idx="1675">
                  <c:v>6.2809600000000003</c:v>
                </c:pt>
                <c:pt idx="1676">
                  <c:v>6.2687099999999996</c:v>
                </c:pt>
                <c:pt idx="1677">
                  <c:v>6.2149799999999997</c:v>
                </c:pt>
                <c:pt idx="1678">
                  <c:v>6.1972800000000001</c:v>
                </c:pt>
                <c:pt idx="1679">
                  <c:v>6.2130000000000001</c:v>
                </c:pt>
                <c:pt idx="1680">
                  <c:v>6.1968899999999998</c:v>
                </c:pt>
                <c:pt idx="1681">
                  <c:v>6.3915300000000004</c:v>
                </c:pt>
                <c:pt idx="1682">
                  <c:v>6.4663700000000004</c:v>
                </c:pt>
                <c:pt idx="1683">
                  <c:v>6.6166900000000002</c:v>
                </c:pt>
                <c:pt idx="1684">
                  <c:v>6.6658799999999996</c:v>
                </c:pt>
                <c:pt idx="1685">
                  <c:v>6.6647299999999996</c:v>
                </c:pt>
                <c:pt idx="1686">
                  <c:v>6.6108200000000004</c:v>
                </c:pt>
                <c:pt idx="1687">
                  <c:v>6.6394299999999999</c:v>
                </c:pt>
                <c:pt idx="1688">
                  <c:v>6.5411099999999998</c:v>
                </c:pt>
                <c:pt idx="1689">
                  <c:v>6.5803099999999999</c:v>
                </c:pt>
                <c:pt idx="1690">
                  <c:v>6.5975200000000003</c:v>
                </c:pt>
                <c:pt idx="1691">
                  <c:v>6.7397</c:v>
                </c:pt>
                <c:pt idx="1692">
                  <c:v>6.7995000000000001</c:v>
                </c:pt>
                <c:pt idx="1693">
                  <c:v>6.8312799999999996</c:v>
                </c:pt>
                <c:pt idx="1694">
                  <c:v>6.8652800000000003</c:v>
                </c:pt>
                <c:pt idx="1695">
                  <c:v>6.8555000000000001</c:v>
                </c:pt>
                <c:pt idx="1696">
                  <c:v>7.0391000000000004</c:v>
                </c:pt>
                <c:pt idx="1697">
                  <c:v>7.1008300000000002</c:v>
                </c:pt>
                <c:pt idx="1698">
                  <c:v>7.3039399999999999</c:v>
                </c:pt>
                <c:pt idx="1699">
                  <c:v>7.6837099999999996</c:v>
                </c:pt>
                <c:pt idx="1700">
                  <c:v>7.9958999999999998</c:v>
                </c:pt>
                <c:pt idx="1701">
                  <c:v>8.0175999999999998</c:v>
                </c:pt>
                <c:pt idx="1702">
                  <c:v>7.7453700000000003</c:v>
                </c:pt>
                <c:pt idx="1703">
                  <c:v>7.6609600000000002</c:v>
                </c:pt>
                <c:pt idx="1704">
                  <c:v>7.6048200000000001</c:v>
                </c:pt>
                <c:pt idx="1705">
                  <c:v>7.6638099999999998</c:v>
                </c:pt>
                <c:pt idx="1706">
                  <c:v>7.6065899999999997</c:v>
                </c:pt>
                <c:pt idx="1707">
                  <c:v>7.6733200000000004</c:v>
                </c:pt>
                <c:pt idx="1708">
                  <c:v>7.7785399999999996</c:v>
                </c:pt>
                <c:pt idx="1709">
                  <c:v>7.9226700000000001</c:v>
                </c:pt>
                <c:pt idx="1710">
                  <c:v>7.9262199999999998</c:v>
                </c:pt>
                <c:pt idx="1711">
                  <c:v>7.8739100000000004</c:v>
                </c:pt>
                <c:pt idx="1712">
                  <c:v>7.8130899999999999</c:v>
                </c:pt>
                <c:pt idx="1713">
                  <c:v>7.6047200000000004</c:v>
                </c:pt>
                <c:pt idx="1714">
                  <c:v>7.6884300000000003</c:v>
                </c:pt>
                <c:pt idx="1715">
                  <c:v>7.2832400000000002</c:v>
                </c:pt>
                <c:pt idx="1716">
                  <c:v>7.3713699999999998</c:v>
                </c:pt>
                <c:pt idx="1717">
                  <c:v>7.4338499999999996</c:v>
                </c:pt>
                <c:pt idx="1718">
                  <c:v>7.3658700000000001</c:v>
                </c:pt>
                <c:pt idx="1719">
                  <c:v>7.2346199999999996</c:v>
                </c:pt>
                <c:pt idx="1720">
                  <c:v>7.09422</c:v>
                </c:pt>
                <c:pt idx="1721">
                  <c:v>7.1066099999999999</c:v>
                </c:pt>
                <c:pt idx="1722">
                  <c:v>7.1784499999999998</c:v>
                </c:pt>
                <c:pt idx="1723">
                  <c:v>7.2094199999999997</c:v>
                </c:pt>
                <c:pt idx="1724">
                  <c:v>7.1626300000000001</c:v>
                </c:pt>
                <c:pt idx="1725">
                  <c:v>7.0326399999999998</c:v>
                </c:pt>
                <c:pt idx="1726">
                  <c:v>7.0470699999999997</c:v>
                </c:pt>
                <c:pt idx="1727">
                  <c:v>7.0914400000000004</c:v>
                </c:pt>
                <c:pt idx="1728">
                  <c:v>7.0707300000000002</c:v>
                </c:pt>
                <c:pt idx="1729">
                  <c:v>6.8636999999999997</c:v>
                </c:pt>
                <c:pt idx="1730">
                  <c:v>6.8430400000000002</c:v>
                </c:pt>
                <c:pt idx="1731">
                  <c:v>6.78301</c:v>
                </c:pt>
                <c:pt idx="1732">
                  <c:v>6.41106</c:v>
                </c:pt>
                <c:pt idx="1733">
                  <c:v>6.3922800000000004</c:v>
                </c:pt>
                <c:pt idx="1734">
                  <c:v>6.3886000000000003</c:v>
                </c:pt>
                <c:pt idx="1735">
                  <c:v>6.3256100000000002</c:v>
                </c:pt>
                <c:pt idx="1736">
                  <c:v>6.2726600000000001</c:v>
                </c:pt>
                <c:pt idx="1737">
                  <c:v>6.2637900000000002</c:v>
                </c:pt>
                <c:pt idx="1738">
                  <c:v>6.0994700000000002</c:v>
                </c:pt>
                <c:pt idx="1739">
                  <c:v>6.0406300000000002</c:v>
                </c:pt>
                <c:pt idx="1740">
                  <c:v>6.1531599999999997</c:v>
                </c:pt>
                <c:pt idx="1741">
                  <c:v>6.1803800000000004</c:v>
                </c:pt>
                <c:pt idx="1742">
                  <c:v>6.3133600000000003</c:v>
                </c:pt>
                <c:pt idx="1743">
                  <c:v>6.3605200000000002</c:v>
                </c:pt>
                <c:pt idx="1744">
                  <c:v>6.3761400000000004</c:v>
                </c:pt>
                <c:pt idx="1745">
                  <c:v>6.3368000000000002</c:v>
                </c:pt>
                <c:pt idx="1746">
                  <c:v>6.3305899999999999</c:v>
                </c:pt>
                <c:pt idx="1747">
                  <c:v>6.3252899999999999</c:v>
                </c:pt>
                <c:pt idx="1748">
                  <c:v>6.3011699999999999</c:v>
                </c:pt>
                <c:pt idx="1749">
                  <c:v>6.2773099999999999</c:v>
                </c:pt>
                <c:pt idx="1750">
                  <c:v>6.3133100000000004</c:v>
                </c:pt>
                <c:pt idx="1751">
                  <c:v>6.3033999999999999</c:v>
                </c:pt>
                <c:pt idx="1752">
                  <c:v>6.2205500000000002</c:v>
                </c:pt>
                <c:pt idx="1753">
                  <c:v>6.0663099999999996</c:v>
                </c:pt>
                <c:pt idx="1754">
                  <c:v>5.9733700000000001</c:v>
                </c:pt>
                <c:pt idx="1755">
                  <c:v>5.9092000000000002</c:v>
                </c:pt>
                <c:pt idx="1756">
                  <c:v>5.9046099999999999</c:v>
                </c:pt>
                <c:pt idx="1757">
                  <c:v>5.9999799999999999</c:v>
                </c:pt>
                <c:pt idx="1758">
                  <c:v>6.0762499999999999</c:v>
                </c:pt>
                <c:pt idx="1759">
                  <c:v>6.0620599999999998</c:v>
                </c:pt>
                <c:pt idx="1760">
                  <c:v>6.1346699999999998</c:v>
                </c:pt>
                <c:pt idx="1761">
                  <c:v>6.1226000000000003</c:v>
                </c:pt>
                <c:pt idx="1762">
                  <c:v>6.0020600000000002</c:v>
                </c:pt>
                <c:pt idx="1763">
                  <c:v>5.8236100000000004</c:v>
                </c:pt>
                <c:pt idx="1764">
                  <c:v>5.6128600000000004</c:v>
                </c:pt>
                <c:pt idx="1765">
                  <c:v>5.3826000000000001</c:v>
                </c:pt>
                <c:pt idx="1766">
                  <c:v>5.3502099999999997</c:v>
                </c:pt>
                <c:pt idx="1767">
                  <c:v>5.5250399999999997</c:v>
                </c:pt>
                <c:pt idx="1768">
                  <c:v>5.4508400000000004</c:v>
                </c:pt>
                <c:pt idx="1769">
                  <c:v>5.4512600000000004</c:v>
                </c:pt>
                <c:pt idx="1770">
                  <c:v>5.4274399999999998</c:v>
                </c:pt>
                <c:pt idx="1771">
                  <c:v>5.3943899999999996</c:v>
                </c:pt>
                <c:pt idx="1772">
                  <c:v>5.3849600000000004</c:v>
                </c:pt>
                <c:pt idx="1773">
                  <c:v>5.3163200000000002</c:v>
                </c:pt>
                <c:pt idx="1774">
                  <c:v>5.2403300000000002</c:v>
                </c:pt>
                <c:pt idx="1775">
                  <c:v>5.2613599999999998</c:v>
                </c:pt>
                <c:pt idx="1776">
                  <c:v>5.30816</c:v>
                </c:pt>
                <c:pt idx="1777">
                  <c:v>5.3520899999999996</c:v>
                </c:pt>
                <c:pt idx="1778">
                  <c:v>5.3525600000000004</c:v>
                </c:pt>
                <c:pt idx="1779">
                  <c:v>5.3382500000000004</c:v>
                </c:pt>
                <c:pt idx="1780">
                  <c:v>5.3887400000000003</c:v>
                </c:pt>
                <c:pt idx="1781">
                  <c:v>5.5221200000000001</c:v>
                </c:pt>
                <c:pt idx="1782">
                  <c:v>5.4343399999999997</c:v>
                </c:pt>
                <c:pt idx="1783">
                  <c:v>5.3021200000000004</c:v>
                </c:pt>
                <c:pt idx="1784">
                  <c:v>5.2522000000000002</c:v>
                </c:pt>
                <c:pt idx="1785">
                  <c:v>5.1998499999999996</c:v>
                </c:pt>
                <c:pt idx="1786">
                  <c:v>5.1417700000000002</c:v>
                </c:pt>
                <c:pt idx="1787">
                  <c:v>5.0712900000000003</c:v>
                </c:pt>
                <c:pt idx="1788">
                  <c:v>5.1462500000000002</c:v>
                </c:pt>
                <c:pt idx="1789">
                  <c:v>5.04392</c:v>
                </c:pt>
                <c:pt idx="1790">
                  <c:v>4.9803300000000004</c:v>
                </c:pt>
                <c:pt idx="1791">
                  <c:v>4.9118500000000003</c:v>
                </c:pt>
                <c:pt idx="1792">
                  <c:v>4.8580100000000002</c:v>
                </c:pt>
                <c:pt idx="1793">
                  <c:v>4.9278599999999999</c:v>
                </c:pt>
                <c:pt idx="1794">
                  <c:v>5.00312</c:v>
                </c:pt>
                <c:pt idx="1795">
                  <c:v>5.0453299999999999</c:v>
                </c:pt>
                <c:pt idx="1796">
                  <c:v>4.9948800000000002</c:v>
                </c:pt>
                <c:pt idx="1797">
                  <c:v>4.90402</c:v>
                </c:pt>
                <c:pt idx="1798">
                  <c:v>4.8693</c:v>
                </c:pt>
                <c:pt idx="1799">
                  <c:v>4.9166499999999997</c:v>
                </c:pt>
                <c:pt idx="1800">
                  <c:v>4.86273</c:v>
                </c:pt>
                <c:pt idx="1801">
                  <c:v>4.8640800000000004</c:v>
                </c:pt>
                <c:pt idx="1802">
                  <c:v>4.83995</c:v>
                </c:pt>
                <c:pt idx="1803">
                  <c:v>4.8566000000000003</c:v>
                </c:pt>
                <c:pt idx="1804">
                  <c:v>4.8683199999999998</c:v>
                </c:pt>
                <c:pt idx="1805">
                  <c:v>4.8927899999999998</c:v>
                </c:pt>
                <c:pt idx="1806">
                  <c:v>4.9447700000000001</c:v>
                </c:pt>
                <c:pt idx="1807">
                  <c:v>4.9733799999999997</c:v>
                </c:pt>
                <c:pt idx="1808">
                  <c:v>4.9966400000000002</c:v>
                </c:pt>
                <c:pt idx="1809">
                  <c:v>4.9864300000000004</c:v>
                </c:pt>
                <c:pt idx="1810">
                  <c:v>5.0561100000000003</c:v>
                </c:pt>
                <c:pt idx="1811">
                  <c:v>4.9520400000000002</c:v>
                </c:pt>
                <c:pt idx="1812">
                  <c:v>4.9332799999999999</c:v>
                </c:pt>
                <c:pt idx="1813">
                  <c:v>4.8900899999999998</c:v>
                </c:pt>
                <c:pt idx="1814">
                  <c:v>4.91371</c:v>
                </c:pt>
                <c:pt idx="1815">
                  <c:v>4.8924099999999999</c:v>
                </c:pt>
                <c:pt idx="1816">
                  <c:v>4.8854499999999996</c:v>
                </c:pt>
                <c:pt idx="1817">
                  <c:v>4.85961</c:v>
                </c:pt>
                <c:pt idx="1818">
                  <c:v>4.8633300000000004</c:v>
                </c:pt>
                <c:pt idx="1819">
                  <c:v>4.8813599999999999</c:v>
                </c:pt>
                <c:pt idx="1820">
                  <c:v>4.8529099999999996</c:v>
                </c:pt>
                <c:pt idx="1821">
                  <c:v>4.8746799999999997</c:v>
                </c:pt>
                <c:pt idx="1822">
                  <c:v>4.8034999999999997</c:v>
                </c:pt>
                <c:pt idx="1823">
                  <c:v>4.7415700000000003</c:v>
                </c:pt>
                <c:pt idx="1824">
                  <c:v>4.7777099999999999</c:v>
                </c:pt>
                <c:pt idx="1825">
                  <c:v>4.7553700000000001</c:v>
                </c:pt>
                <c:pt idx="1826">
                  <c:v>4.7622999999999998</c:v>
                </c:pt>
                <c:pt idx="1827">
                  <c:v>4.7558600000000002</c:v>
                </c:pt>
                <c:pt idx="1828">
                  <c:v>4.7698600000000004</c:v>
                </c:pt>
                <c:pt idx="1829">
                  <c:v>4.7274799999999999</c:v>
                </c:pt>
                <c:pt idx="1830">
                  <c:v>4.7156399999999996</c:v>
                </c:pt>
                <c:pt idx="1831">
                  <c:v>4.6090600000000004</c:v>
                </c:pt>
                <c:pt idx="1832">
                  <c:v>4.5499499999999999</c:v>
                </c:pt>
                <c:pt idx="1833">
                  <c:v>4.5431400000000002</c:v>
                </c:pt>
                <c:pt idx="1834">
                  <c:v>4.5762999999999998</c:v>
                </c:pt>
                <c:pt idx="1835">
                  <c:v>4.5743099999999997</c:v>
                </c:pt>
                <c:pt idx="1836">
                  <c:v>4.6054199999999996</c:v>
                </c:pt>
                <c:pt idx="1837">
                  <c:v>4.5871700000000004</c:v>
                </c:pt>
                <c:pt idx="1838">
                  <c:v>4.5218499999999997</c:v>
                </c:pt>
                <c:pt idx="1839">
                  <c:v>4.5628500000000001</c:v>
                </c:pt>
                <c:pt idx="1840">
                  <c:v>4.5604899999999997</c:v>
                </c:pt>
                <c:pt idx="1841">
                  <c:v>4.5556000000000001</c:v>
                </c:pt>
                <c:pt idx="1842">
                  <c:v>4.5411099999999998</c:v>
                </c:pt>
                <c:pt idx="1843">
                  <c:v>4.55708</c:v>
                </c:pt>
                <c:pt idx="1844">
                  <c:v>4.5503900000000002</c:v>
                </c:pt>
                <c:pt idx="1845">
                  <c:v>4.5446900000000001</c:v>
                </c:pt>
                <c:pt idx="1846">
                  <c:v>4.5640200000000002</c:v>
                </c:pt>
                <c:pt idx="1847">
                  <c:v>4.5408600000000003</c:v>
                </c:pt>
                <c:pt idx="1848">
                  <c:v>4.5523600000000002</c:v>
                </c:pt>
                <c:pt idx="1849">
                  <c:v>4.5060599999999997</c:v>
                </c:pt>
                <c:pt idx="1850">
                  <c:v>4.4176500000000001</c:v>
                </c:pt>
                <c:pt idx="1851">
                  <c:v>4.3753399999999996</c:v>
                </c:pt>
                <c:pt idx="1852">
                  <c:v>4.3740199999999998</c:v>
                </c:pt>
                <c:pt idx="1853">
                  <c:v>4.3455599999999999</c:v>
                </c:pt>
                <c:pt idx="1854">
                  <c:v>4.3496199999999998</c:v>
                </c:pt>
                <c:pt idx="1855">
                  <c:v>4.34863</c:v>
                </c:pt>
                <c:pt idx="1856">
                  <c:v>4.3803999999999998</c:v>
                </c:pt>
                <c:pt idx="1857">
                  <c:v>4.3581300000000001</c:v>
                </c:pt>
                <c:pt idx="1858">
                  <c:v>4.3530699999999998</c:v>
                </c:pt>
                <c:pt idx="1859">
                  <c:v>4.3686699999999998</c:v>
                </c:pt>
                <c:pt idx="1860">
                  <c:v>4.4167199999999998</c:v>
                </c:pt>
                <c:pt idx="1861">
                  <c:v>4.4205899999999998</c:v>
                </c:pt>
                <c:pt idx="1862">
                  <c:v>4.4013900000000001</c:v>
                </c:pt>
                <c:pt idx="1863">
                  <c:v>4.4786799999999998</c:v>
                </c:pt>
                <c:pt idx="1864">
                  <c:v>4.4292299999999996</c:v>
                </c:pt>
                <c:pt idx="1865">
                  <c:v>4.5286499999999998</c:v>
                </c:pt>
                <c:pt idx="1866">
                  <c:v>4.5789799999999996</c:v>
                </c:pt>
                <c:pt idx="1867">
                  <c:v>4.5482500000000003</c:v>
                </c:pt>
                <c:pt idx="1868">
                  <c:v>4.5983599999999996</c:v>
                </c:pt>
                <c:pt idx="1869">
                  <c:v>4.61836</c:v>
                </c:pt>
                <c:pt idx="1870">
                  <c:v>4.6260000000000003</c:v>
                </c:pt>
                <c:pt idx="1871">
                  <c:v>4.5738300000000001</c:v>
                </c:pt>
                <c:pt idx="1872">
                  <c:v>4.6186199999999999</c:v>
                </c:pt>
                <c:pt idx="1873">
                  <c:v>4.6137199999999998</c:v>
                </c:pt>
                <c:pt idx="1874">
                  <c:v>4.6185</c:v>
                </c:pt>
                <c:pt idx="1875">
                  <c:v>4.6204099999999997</c:v>
                </c:pt>
                <c:pt idx="1876">
                  <c:v>4.6111899999999997</c:v>
                </c:pt>
                <c:pt idx="1877">
                  <c:v>4.6102800000000004</c:v>
                </c:pt>
                <c:pt idx="1878">
                  <c:v>4.6526399999999999</c:v>
                </c:pt>
                <c:pt idx="1879">
                  <c:v>4.6880100000000002</c:v>
                </c:pt>
                <c:pt idx="1880">
                  <c:v>4.6425799999999997</c:v>
                </c:pt>
                <c:pt idx="1881">
                  <c:v>4.6491899999999999</c:v>
                </c:pt>
                <c:pt idx="1882">
                  <c:v>4.6475799999999996</c:v>
                </c:pt>
                <c:pt idx="1883">
                  <c:v>4.7474499999999997</c:v>
                </c:pt>
                <c:pt idx="1884">
                  <c:v>4.7040899999999999</c:v>
                </c:pt>
                <c:pt idx="1885">
                  <c:v>4.6396800000000002</c:v>
                </c:pt>
                <c:pt idx="1886">
                  <c:v>4.7605899999999997</c:v>
                </c:pt>
                <c:pt idx="1887">
                  <c:v>4.6655499999999996</c:v>
                </c:pt>
                <c:pt idx="1888">
                  <c:v>4.6297300000000003</c:v>
                </c:pt>
                <c:pt idx="1889">
                  <c:v>4.6453699999999998</c:v>
                </c:pt>
                <c:pt idx="1890">
                  <c:v>4.6573200000000003</c:v>
                </c:pt>
                <c:pt idx="1891">
                  <c:v>4.6483499999999998</c:v>
                </c:pt>
                <c:pt idx="1892">
                  <c:v>4.70566</c:v>
                </c:pt>
                <c:pt idx="1893">
                  <c:v>4.6968699999999997</c:v>
                </c:pt>
                <c:pt idx="1894">
                  <c:v>4.6613800000000003</c:v>
                </c:pt>
                <c:pt idx="1895">
                  <c:v>4.6919700000000004</c:v>
                </c:pt>
                <c:pt idx="1896">
                  <c:v>4.7078300000000004</c:v>
                </c:pt>
                <c:pt idx="1897">
                  <c:v>4.7526099999999998</c:v>
                </c:pt>
                <c:pt idx="1898">
                  <c:v>4.7737600000000002</c:v>
                </c:pt>
                <c:pt idx="1899">
                  <c:v>4.7393099999999997</c:v>
                </c:pt>
                <c:pt idx="1900">
                  <c:v>4.6552800000000003</c:v>
                </c:pt>
                <c:pt idx="1901">
                  <c:v>4.6787299999999998</c:v>
                </c:pt>
                <c:pt idx="1902">
                  <c:v>4.6711099999999997</c:v>
                </c:pt>
                <c:pt idx="1903">
                  <c:v>4.6655499999999996</c:v>
                </c:pt>
                <c:pt idx="1904">
                  <c:v>4.6658999999999997</c:v>
                </c:pt>
                <c:pt idx="1905">
                  <c:v>4.6955999999999998</c:v>
                </c:pt>
                <c:pt idx="1906">
                  <c:v>4.7477600000000004</c:v>
                </c:pt>
                <c:pt idx="1907">
                  <c:v>4.7573699999999999</c:v>
                </c:pt>
                <c:pt idx="1908">
                  <c:v>4.7642600000000002</c:v>
                </c:pt>
                <c:pt idx="1909">
                  <c:v>4.8328899999999999</c:v>
                </c:pt>
                <c:pt idx="1910">
                  <c:v>4.8438800000000004</c:v>
                </c:pt>
                <c:pt idx="1911">
                  <c:v>4.8477300000000003</c:v>
                </c:pt>
                <c:pt idx="1912">
                  <c:v>4.8080999999999996</c:v>
                </c:pt>
                <c:pt idx="1913">
                  <c:v>4.7867199999999999</c:v>
                </c:pt>
                <c:pt idx="1914">
                  <c:v>4.7929199999999996</c:v>
                </c:pt>
                <c:pt idx="1915">
                  <c:v>4.8041900000000002</c:v>
                </c:pt>
                <c:pt idx="1916">
                  <c:v>4.7747799999999998</c:v>
                </c:pt>
                <c:pt idx="1917">
                  <c:v>4.7512999999999996</c:v>
                </c:pt>
                <c:pt idx="1918">
                  <c:v>4.7336900000000002</c:v>
                </c:pt>
                <c:pt idx="1919">
                  <c:v>4.7313700000000001</c:v>
                </c:pt>
                <c:pt idx="1920">
                  <c:v>4.7156399999999996</c:v>
                </c:pt>
                <c:pt idx="1921">
                  <c:v>4.71997</c:v>
                </c:pt>
                <c:pt idx="1922">
                  <c:v>4.7497999999999996</c:v>
                </c:pt>
                <c:pt idx="1923">
                  <c:v>4.8043300000000002</c:v>
                </c:pt>
                <c:pt idx="1924">
                  <c:v>4.8127300000000002</c:v>
                </c:pt>
                <c:pt idx="1925">
                  <c:v>4.9055</c:v>
                </c:pt>
                <c:pt idx="1926">
                  <c:v>4.9857500000000003</c:v>
                </c:pt>
                <c:pt idx="1927">
                  <c:v>4.9741400000000002</c:v>
                </c:pt>
                <c:pt idx="1928">
                  <c:v>4.9763999999999999</c:v>
                </c:pt>
                <c:pt idx="1929">
                  <c:v>4.9740399999999996</c:v>
                </c:pt>
                <c:pt idx="1930">
                  <c:v>5.1176700000000004</c:v>
                </c:pt>
                <c:pt idx="1931">
                  <c:v>5.1149800000000001</c:v>
                </c:pt>
                <c:pt idx="1932">
                  <c:v>5.1445699999999999</c:v>
                </c:pt>
                <c:pt idx="1933">
                  <c:v>5.0737800000000002</c:v>
                </c:pt>
                <c:pt idx="1934">
                  <c:v>5.0818399999999997</c:v>
                </c:pt>
                <c:pt idx="1935">
                  <c:v>5.0350200000000003</c:v>
                </c:pt>
                <c:pt idx="1936">
                  <c:v>5.0059399999999998</c:v>
                </c:pt>
                <c:pt idx="1937">
                  <c:v>4.9515500000000001</c:v>
                </c:pt>
                <c:pt idx="1938">
                  <c:v>4.9488799999999999</c:v>
                </c:pt>
                <c:pt idx="1939">
                  <c:v>4.98949</c:v>
                </c:pt>
                <c:pt idx="1940">
                  <c:v>5.0344699999999998</c:v>
                </c:pt>
                <c:pt idx="1941">
                  <c:v>5.0607699999999998</c:v>
                </c:pt>
                <c:pt idx="1942">
                  <c:v>5.1172800000000001</c:v>
                </c:pt>
                <c:pt idx="1943">
                  <c:v>5.0232900000000003</c:v>
                </c:pt>
                <c:pt idx="1944">
                  <c:v>4.9152100000000001</c:v>
                </c:pt>
                <c:pt idx="1945">
                  <c:v>4.9444299999999997</c:v>
                </c:pt>
                <c:pt idx="1946">
                  <c:v>4.95547</c:v>
                </c:pt>
                <c:pt idx="1947">
                  <c:v>4.9575300000000002</c:v>
                </c:pt>
                <c:pt idx="1948">
                  <c:v>4.9316700000000004</c:v>
                </c:pt>
                <c:pt idx="1949">
                  <c:v>4.9617399999999998</c:v>
                </c:pt>
                <c:pt idx="1950">
                  <c:v>4.93492</c:v>
                </c:pt>
                <c:pt idx="1951">
                  <c:v>4.9240300000000001</c:v>
                </c:pt>
                <c:pt idx="1952">
                  <c:v>4.9096900000000003</c:v>
                </c:pt>
                <c:pt idx="1953">
                  <c:v>4.9245999999999999</c:v>
                </c:pt>
                <c:pt idx="1954">
                  <c:v>4.9408500000000002</c:v>
                </c:pt>
                <c:pt idx="1955">
                  <c:v>4.9212400000000001</c:v>
                </c:pt>
                <c:pt idx="1956">
                  <c:v>4.9544600000000001</c:v>
                </c:pt>
                <c:pt idx="1957">
                  <c:v>4.9268799999999997</c:v>
                </c:pt>
                <c:pt idx="1958">
                  <c:v>4.9299799999999996</c:v>
                </c:pt>
                <c:pt idx="1959">
                  <c:v>4.9045100000000001</c:v>
                </c:pt>
                <c:pt idx="1960">
                  <c:v>4.9098499999999996</c:v>
                </c:pt>
                <c:pt idx="1961">
                  <c:v>4.8420300000000003</c:v>
                </c:pt>
                <c:pt idx="1962">
                  <c:v>4.8772799999999998</c:v>
                </c:pt>
                <c:pt idx="1963">
                  <c:v>4.8852000000000002</c:v>
                </c:pt>
                <c:pt idx="1964">
                  <c:v>4.7299899999999999</c:v>
                </c:pt>
                <c:pt idx="1965">
                  <c:v>4.7361500000000003</c:v>
                </c:pt>
                <c:pt idx="1966">
                  <c:v>4.7155500000000004</c:v>
                </c:pt>
                <c:pt idx="1967">
                  <c:v>4.6974200000000002</c:v>
                </c:pt>
                <c:pt idx="1968">
                  <c:v>4.6862500000000002</c:v>
                </c:pt>
                <c:pt idx="1969">
                  <c:v>4.6926199999999998</c:v>
                </c:pt>
                <c:pt idx="1970">
                  <c:v>4.7369500000000002</c:v>
                </c:pt>
                <c:pt idx="1971">
                  <c:v>4.8272899999999996</c:v>
                </c:pt>
                <c:pt idx="1972">
                  <c:v>4.9587300000000001</c:v>
                </c:pt>
                <c:pt idx="1973">
                  <c:v>4.9756799999999997</c:v>
                </c:pt>
                <c:pt idx="1974">
                  <c:v>4.9996499999999999</c:v>
                </c:pt>
                <c:pt idx="1975">
                  <c:v>5.0340199999999999</c:v>
                </c:pt>
                <c:pt idx="1976">
                  <c:v>5.2682599999999997</c:v>
                </c:pt>
                <c:pt idx="1977">
                  <c:v>5.2880000000000003</c:v>
                </c:pt>
                <c:pt idx="1978">
                  <c:v>5.3502900000000002</c:v>
                </c:pt>
                <c:pt idx="1979">
                  <c:v>5.3192399999999997</c:v>
                </c:pt>
                <c:pt idx="1980">
                  <c:v>5.2947100000000002</c:v>
                </c:pt>
                <c:pt idx="1981">
                  <c:v>5.3805199999999997</c:v>
                </c:pt>
                <c:pt idx="1982">
                  <c:v>5.3379200000000004</c:v>
                </c:pt>
                <c:pt idx="1983">
                  <c:v>5.27149</c:v>
                </c:pt>
                <c:pt idx="1984">
                  <c:v>5.1795400000000003</c:v>
                </c:pt>
                <c:pt idx="1985">
                  <c:v>5.0267900000000001</c:v>
                </c:pt>
                <c:pt idx="1986">
                  <c:v>5.0103499999999999</c:v>
                </c:pt>
                <c:pt idx="1987">
                  <c:v>5.08155</c:v>
                </c:pt>
                <c:pt idx="1988">
                  <c:v>5.1315799999999996</c:v>
                </c:pt>
                <c:pt idx="1989">
                  <c:v>5.15076</c:v>
                </c:pt>
                <c:pt idx="1990">
                  <c:v>5.1433299999999997</c:v>
                </c:pt>
                <c:pt idx="1991">
                  <c:v>5.1280299999999999</c:v>
                </c:pt>
                <c:pt idx="1992">
                  <c:v>5.1247600000000002</c:v>
                </c:pt>
                <c:pt idx="1993">
                  <c:v>5.0650000000000004</c:v>
                </c:pt>
                <c:pt idx="1994">
                  <c:v>5.0939199999999998</c:v>
                </c:pt>
                <c:pt idx="1995">
                  <c:v>5.0588100000000003</c:v>
                </c:pt>
                <c:pt idx="1996">
                  <c:v>5.0694400000000002</c:v>
                </c:pt>
                <c:pt idx="1997">
                  <c:v>5.0420699999999998</c:v>
                </c:pt>
                <c:pt idx="1998">
                  <c:v>5.0004499999999998</c:v>
                </c:pt>
                <c:pt idx="1999">
                  <c:v>5.0333500000000004</c:v>
                </c:pt>
                <c:pt idx="2000">
                  <c:v>5.0398100000000001</c:v>
                </c:pt>
                <c:pt idx="2001">
                  <c:v>4.9413799999999997</c:v>
                </c:pt>
                <c:pt idx="2002">
                  <c:v>4.8953100000000003</c:v>
                </c:pt>
                <c:pt idx="2003">
                  <c:v>4.8970000000000002</c:v>
                </c:pt>
                <c:pt idx="2004">
                  <c:v>4.9232100000000001</c:v>
                </c:pt>
                <c:pt idx="2005">
                  <c:v>4.9016299999999999</c:v>
                </c:pt>
                <c:pt idx="2006">
                  <c:v>4.9007500000000004</c:v>
                </c:pt>
                <c:pt idx="2007">
                  <c:v>4.9386599999999996</c:v>
                </c:pt>
                <c:pt idx="2008">
                  <c:v>4.9701000000000004</c:v>
                </c:pt>
                <c:pt idx="2009">
                  <c:v>5.0397699999999999</c:v>
                </c:pt>
                <c:pt idx="2010">
                  <c:v>5.0720700000000001</c:v>
                </c:pt>
                <c:pt idx="2011">
                  <c:v>5.1355000000000004</c:v>
                </c:pt>
                <c:pt idx="2012">
                  <c:v>5.1545699999999997</c:v>
                </c:pt>
                <c:pt idx="2013">
                  <c:v>5.1277100000000004</c:v>
                </c:pt>
                <c:pt idx="2014">
                  <c:v>5.1869800000000001</c:v>
                </c:pt>
                <c:pt idx="2015">
                  <c:v>5.22105</c:v>
                </c:pt>
                <c:pt idx="2016">
                  <c:v>5.2001400000000002</c:v>
                </c:pt>
                <c:pt idx="2017">
                  <c:v>5.1457300000000004</c:v>
                </c:pt>
                <c:pt idx="2018">
                  <c:v>5.2126799999999998</c:v>
                </c:pt>
                <c:pt idx="2019">
                  <c:v>5.2458600000000004</c:v>
                </c:pt>
                <c:pt idx="2020">
                  <c:v>5.2145599999999996</c:v>
                </c:pt>
                <c:pt idx="2021">
                  <c:v>5.1985099999999997</c:v>
                </c:pt>
                <c:pt idx="2022">
                  <c:v>5.1224699999999999</c:v>
                </c:pt>
                <c:pt idx="2023">
                  <c:v>4.9203200000000002</c:v>
                </c:pt>
                <c:pt idx="2024">
                  <c:v>4.8961899999999998</c:v>
                </c:pt>
                <c:pt idx="2025">
                  <c:v>4.7678399999999996</c:v>
                </c:pt>
                <c:pt idx="2026">
                  <c:v>4.6568899999999998</c:v>
                </c:pt>
                <c:pt idx="2027">
                  <c:v>4.5773599999999997</c:v>
                </c:pt>
                <c:pt idx="2028">
                  <c:v>4.4909499999999998</c:v>
                </c:pt>
                <c:pt idx="2029">
                  <c:v>4.6436799999999998</c:v>
                </c:pt>
                <c:pt idx="2030">
                  <c:v>4.6256899999999996</c:v>
                </c:pt>
                <c:pt idx="2031">
                  <c:v>4.5144000000000002</c:v>
                </c:pt>
                <c:pt idx="2032">
                  <c:v>4.5180400000000001</c:v>
                </c:pt>
                <c:pt idx="2033">
                  <c:v>4.5711300000000001</c:v>
                </c:pt>
                <c:pt idx="2034">
                  <c:v>4.6198199999999998</c:v>
                </c:pt>
                <c:pt idx="2035">
                  <c:v>4.6269499999999999</c:v>
                </c:pt>
                <c:pt idx="2036">
                  <c:v>4.65632</c:v>
                </c:pt>
                <c:pt idx="2037">
                  <c:v>4.8016500000000004</c:v>
                </c:pt>
                <c:pt idx="2038">
                  <c:v>4.7115600000000004</c:v>
                </c:pt>
                <c:pt idx="2039">
                  <c:v>4.88415</c:v>
                </c:pt>
                <c:pt idx="2040">
                  <c:v>4.9768299999999996</c:v>
                </c:pt>
                <c:pt idx="2041">
                  <c:v>4.85412</c:v>
                </c:pt>
                <c:pt idx="2042">
                  <c:v>4.9396000000000004</c:v>
                </c:pt>
                <c:pt idx="2043">
                  <c:v>5.20078</c:v>
                </c:pt>
                <c:pt idx="2044">
                  <c:v>5.3258200000000002</c:v>
                </c:pt>
                <c:pt idx="2045">
                  <c:v>5.1968699999999997</c:v>
                </c:pt>
                <c:pt idx="2046">
                  <c:v>5.0152299999999999</c:v>
                </c:pt>
                <c:pt idx="2047">
                  <c:v>4.9052499999999997</c:v>
                </c:pt>
                <c:pt idx="2048">
                  <c:v>4.8861299999999996</c:v>
                </c:pt>
                <c:pt idx="2049">
                  <c:v>4.7227300000000003</c:v>
                </c:pt>
                <c:pt idx="2050">
                  <c:v>4.7113199999999997</c:v>
                </c:pt>
                <c:pt idx="2051">
                  <c:v>4.6083100000000004</c:v>
                </c:pt>
                <c:pt idx="2052">
                  <c:v>4.5134999999999996</c:v>
                </c:pt>
                <c:pt idx="2053">
                  <c:v>4.5272899999999998</c:v>
                </c:pt>
                <c:pt idx="2054">
                  <c:v>4.4548899999999998</c:v>
                </c:pt>
                <c:pt idx="2055">
                  <c:v>4.4388500000000004</c:v>
                </c:pt>
                <c:pt idx="2056">
                  <c:v>4.5249800000000002</c:v>
                </c:pt>
                <c:pt idx="2057">
                  <c:v>4.4929800000000002</c:v>
                </c:pt>
                <c:pt idx="2058">
                  <c:v>4.3606499999999997</c:v>
                </c:pt>
                <c:pt idx="2059">
                  <c:v>4.26661</c:v>
                </c:pt>
                <c:pt idx="2060">
                  <c:v>4.2546200000000001</c:v>
                </c:pt>
                <c:pt idx="2061">
                  <c:v>4.2668600000000003</c:v>
                </c:pt>
                <c:pt idx="2062">
                  <c:v>4.2744799999999996</c:v>
                </c:pt>
                <c:pt idx="2063">
                  <c:v>4.24709</c:v>
                </c:pt>
                <c:pt idx="2064">
                  <c:v>4.1933999999999996</c:v>
                </c:pt>
                <c:pt idx="2065">
                  <c:v>4.1059599999999996</c:v>
                </c:pt>
                <c:pt idx="2066">
                  <c:v>4.1555499999999999</c:v>
                </c:pt>
                <c:pt idx="2067">
                  <c:v>4.0835100000000004</c:v>
                </c:pt>
                <c:pt idx="2068">
                  <c:v>4.0718199999999998</c:v>
                </c:pt>
                <c:pt idx="2069">
                  <c:v>4.1185200000000002</c:v>
                </c:pt>
                <c:pt idx="2070">
                  <c:v>4.1398099999999998</c:v>
                </c:pt>
                <c:pt idx="2071">
                  <c:v>4.1481899999999996</c:v>
                </c:pt>
                <c:pt idx="2072">
                  <c:v>4.0618999999999996</c:v>
                </c:pt>
                <c:pt idx="2073">
                  <c:v>4.0305900000000001</c:v>
                </c:pt>
                <c:pt idx="2074">
                  <c:v>3.97044</c:v>
                </c:pt>
                <c:pt idx="2075">
                  <c:v>4.0378800000000004</c:v>
                </c:pt>
                <c:pt idx="2076">
                  <c:v>3.9651900000000002</c:v>
                </c:pt>
                <c:pt idx="2077">
                  <c:v>3.93729</c:v>
                </c:pt>
                <c:pt idx="2078">
                  <c:v>4.0116100000000001</c:v>
                </c:pt>
                <c:pt idx="2079">
                  <c:v>4.0529700000000002</c:v>
                </c:pt>
                <c:pt idx="2080">
                  <c:v>3.9944700000000002</c:v>
                </c:pt>
                <c:pt idx="2081">
                  <c:v>3.9876200000000002</c:v>
                </c:pt>
                <c:pt idx="2082">
                  <c:v>3.9554999999999998</c:v>
                </c:pt>
                <c:pt idx="2083">
                  <c:v>3.9665300000000001</c:v>
                </c:pt>
                <c:pt idx="2084">
                  <c:v>3.9460600000000001</c:v>
                </c:pt>
                <c:pt idx="2085">
                  <c:v>3.9646599999999999</c:v>
                </c:pt>
                <c:pt idx="2086">
                  <c:v>3.9359999999999999</c:v>
                </c:pt>
                <c:pt idx="2087">
                  <c:v>3.87304</c:v>
                </c:pt>
                <c:pt idx="2088">
                  <c:v>4.1247800000000003</c:v>
                </c:pt>
                <c:pt idx="2089">
                  <c:v>4.1551099999999996</c:v>
                </c:pt>
                <c:pt idx="2090">
                  <c:v>4.2660499999999999</c:v>
                </c:pt>
                <c:pt idx="2091">
                  <c:v>4.3028500000000003</c:v>
                </c:pt>
                <c:pt idx="2092">
                  <c:v>4.2356400000000001</c:v>
                </c:pt>
                <c:pt idx="2093">
                  <c:v>4.2624700000000004</c:v>
                </c:pt>
                <c:pt idx="2094">
                  <c:v>4.2117699999999996</c:v>
                </c:pt>
                <c:pt idx="2095">
                  <c:v>4.4149599999999998</c:v>
                </c:pt>
                <c:pt idx="2096">
                  <c:v>4.4578499999999996</c:v>
                </c:pt>
                <c:pt idx="2097">
                  <c:v>4.5848399999999998</c:v>
                </c:pt>
                <c:pt idx="2098">
                  <c:v>4.5061799999999996</c:v>
                </c:pt>
                <c:pt idx="2099">
                  <c:v>4.5907099999999996</c:v>
                </c:pt>
                <c:pt idx="2100">
                  <c:v>4.4742600000000001</c:v>
                </c:pt>
                <c:pt idx="2101">
                  <c:v>4.3741300000000001</c:v>
                </c:pt>
                <c:pt idx="2102">
                  <c:v>4.2907000000000002</c:v>
                </c:pt>
                <c:pt idx="2103">
                  <c:v>4.1984199999999996</c:v>
                </c:pt>
                <c:pt idx="2104">
                  <c:v>4.1804600000000001</c:v>
                </c:pt>
                <c:pt idx="2105">
                  <c:v>4.1909099999999997</c:v>
                </c:pt>
                <c:pt idx="2106">
                  <c:v>4.1517900000000001</c:v>
                </c:pt>
                <c:pt idx="2107">
                  <c:v>4.0762799999999997</c:v>
                </c:pt>
                <c:pt idx="2108">
                  <c:v>4.1371500000000001</c:v>
                </c:pt>
                <c:pt idx="2109">
                  <c:v>4.1351300000000002</c:v>
                </c:pt>
                <c:pt idx="2110">
                  <c:v>4.2029699999999997</c:v>
                </c:pt>
                <c:pt idx="2111">
                  <c:v>4.2436999999999996</c:v>
                </c:pt>
                <c:pt idx="2112">
                  <c:v>4.5005600000000001</c:v>
                </c:pt>
                <c:pt idx="2113">
                  <c:v>4.4105400000000001</c:v>
                </c:pt>
                <c:pt idx="2114">
                  <c:v>4.5203300000000004</c:v>
                </c:pt>
                <c:pt idx="2115">
                  <c:v>4.6285499999999997</c:v>
                </c:pt>
                <c:pt idx="2116">
                  <c:v>4.62852</c:v>
                </c:pt>
                <c:pt idx="2117">
                  <c:v>4.5501800000000001</c:v>
                </c:pt>
                <c:pt idx="2118">
                  <c:v>4.6331800000000003</c:v>
                </c:pt>
                <c:pt idx="2119">
                  <c:v>4.5025599999999999</c:v>
                </c:pt>
                <c:pt idx="2120">
                  <c:v>4.3263299999999996</c:v>
                </c:pt>
                <c:pt idx="2121">
                  <c:v>4.2974500000000004</c:v>
                </c:pt>
                <c:pt idx="2122">
                  <c:v>4.5034700000000001</c:v>
                </c:pt>
                <c:pt idx="2123">
                  <c:v>4.6199199999999996</c:v>
                </c:pt>
                <c:pt idx="2124">
                  <c:v>4.7758900000000004</c:v>
                </c:pt>
                <c:pt idx="2125">
                  <c:v>4.8882099999999999</c:v>
                </c:pt>
                <c:pt idx="2126">
                  <c:v>4.9638200000000001</c:v>
                </c:pt>
                <c:pt idx="2127">
                  <c:v>4.8929600000000004</c:v>
                </c:pt>
                <c:pt idx="2128">
                  <c:v>4.9048299999999996</c:v>
                </c:pt>
                <c:pt idx="2129">
                  <c:v>4.90144</c:v>
                </c:pt>
                <c:pt idx="2130">
                  <c:v>5.1140800000000004</c:v>
                </c:pt>
                <c:pt idx="2131">
                  <c:v>5.2798400000000001</c:v>
                </c:pt>
                <c:pt idx="2132">
                  <c:v>5.4552199999999997</c:v>
                </c:pt>
                <c:pt idx="2133">
                  <c:v>5.4964599999999999</c:v>
                </c:pt>
                <c:pt idx="2134">
                  <c:v>5.5003099999999998</c:v>
                </c:pt>
                <c:pt idx="2135">
                  <c:v>5.3667899999999999</c:v>
                </c:pt>
                <c:pt idx="2136">
                  <c:v>5.1950000000000003</c:v>
                </c:pt>
                <c:pt idx="2137">
                  <c:v>5.0417899999999998</c:v>
                </c:pt>
                <c:pt idx="2138">
                  <c:v>5.1165900000000004</c:v>
                </c:pt>
                <c:pt idx="2139">
                  <c:v>5.1805599999999998</c:v>
                </c:pt>
                <c:pt idx="2140">
                  <c:v>5.0985500000000004</c:v>
                </c:pt>
                <c:pt idx="2141">
                  <c:v>5.1090400000000002</c:v>
                </c:pt>
                <c:pt idx="2142">
                  <c:v>5.0958399999999999</c:v>
                </c:pt>
                <c:pt idx="2143">
                  <c:v>4.8953499999999996</c:v>
                </c:pt>
                <c:pt idx="2144">
                  <c:v>4.8938300000000003</c:v>
                </c:pt>
                <c:pt idx="2145">
                  <c:v>4.9310400000000003</c:v>
                </c:pt>
                <c:pt idx="2146">
                  <c:v>4.8118600000000002</c:v>
                </c:pt>
                <c:pt idx="2147">
                  <c:v>4.84701</c:v>
                </c:pt>
                <c:pt idx="2148">
                  <c:v>4.8410700000000002</c:v>
                </c:pt>
                <c:pt idx="2149">
                  <c:v>4.70763</c:v>
                </c:pt>
                <c:pt idx="2150">
                  <c:v>4.7391399999999999</c:v>
                </c:pt>
                <c:pt idx="2151">
                  <c:v>4.6693600000000002</c:v>
                </c:pt>
                <c:pt idx="2152">
                  <c:v>4.5991099999999996</c:v>
                </c:pt>
                <c:pt idx="2153">
                  <c:v>4.3366100000000003</c:v>
                </c:pt>
                <c:pt idx="2154">
                  <c:v>4.4004099999999999</c:v>
                </c:pt>
                <c:pt idx="2155">
                  <c:v>4.3344300000000002</c:v>
                </c:pt>
                <c:pt idx="2156">
                  <c:v>4.2710400000000002</c:v>
                </c:pt>
                <c:pt idx="2157">
                  <c:v>4.26614</c:v>
                </c:pt>
                <c:pt idx="2158">
                  <c:v>4.2568000000000001</c:v>
                </c:pt>
                <c:pt idx="2159">
                  <c:v>4.2545400000000004</c:v>
                </c:pt>
                <c:pt idx="2160">
                  <c:v>4.3963700000000001</c:v>
                </c:pt>
                <c:pt idx="2161">
                  <c:v>4.3296099999999997</c:v>
                </c:pt>
                <c:pt idx="2162">
                  <c:v>4.2565299999999997</c:v>
                </c:pt>
                <c:pt idx="2163">
                  <c:v>4.32742</c:v>
                </c:pt>
                <c:pt idx="2164">
                  <c:v>4.3778300000000003</c:v>
                </c:pt>
                <c:pt idx="2165">
                  <c:v>4.4830899999999998</c:v>
                </c:pt>
                <c:pt idx="2166">
                  <c:v>4.4846599999999999</c:v>
                </c:pt>
                <c:pt idx="2167">
                  <c:v>4.49681</c:v>
                </c:pt>
                <c:pt idx="2168">
                  <c:v>4.5289799999999998</c:v>
                </c:pt>
                <c:pt idx="2169">
                  <c:v>4.53911</c:v>
                </c:pt>
                <c:pt idx="2170">
                  <c:v>4.4088599999999998</c:v>
                </c:pt>
                <c:pt idx="2171">
                  <c:v>4.4067100000000003</c:v>
                </c:pt>
                <c:pt idx="2172">
                  <c:v>4.32897</c:v>
                </c:pt>
                <c:pt idx="2173">
                  <c:v>4.2211999999999996</c:v>
                </c:pt>
                <c:pt idx="2174">
                  <c:v>4.1255699999999997</c:v>
                </c:pt>
                <c:pt idx="2175">
                  <c:v>4.1913</c:v>
                </c:pt>
                <c:pt idx="2176">
                  <c:v>4.1963900000000001</c:v>
                </c:pt>
                <c:pt idx="2177">
                  <c:v>4.1386399999999997</c:v>
                </c:pt>
                <c:pt idx="2178">
                  <c:v>4.1796199999999999</c:v>
                </c:pt>
                <c:pt idx="2179">
                  <c:v>4.1763199999999996</c:v>
                </c:pt>
                <c:pt idx="2180">
                  <c:v>4.2112699999999998</c:v>
                </c:pt>
                <c:pt idx="2181">
                  <c:v>4.2547699999999997</c:v>
                </c:pt>
                <c:pt idx="2182">
                  <c:v>4.1830699999999998</c:v>
                </c:pt>
                <c:pt idx="2183">
                  <c:v>4.2396200000000004</c:v>
                </c:pt>
                <c:pt idx="2184">
                  <c:v>4.3079400000000003</c:v>
                </c:pt>
                <c:pt idx="2185">
                  <c:v>4.2798400000000001</c:v>
                </c:pt>
                <c:pt idx="2186">
                  <c:v>4.4020999999999999</c:v>
                </c:pt>
                <c:pt idx="2187">
                  <c:v>4.4743599999999999</c:v>
                </c:pt>
                <c:pt idx="2188">
                  <c:v>4.42835</c:v>
                </c:pt>
                <c:pt idx="2189">
                  <c:v>4.40374</c:v>
                </c:pt>
                <c:pt idx="2190">
                  <c:v>4.1994600000000002</c:v>
                </c:pt>
                <c:pt idx="2191">
                  <c:v>4.2521699999999996</c:v>
                </c:pt>
                <c:pt idx="2192">
                  <c:v>4.2066499999999998</c:v>
                </c:pt>
                <c:pt idx="2193">
                  <c:v>4.2282900000000003</c:v>
                </c:pt>
                <c:pt idx="2194">
                  <c:v>4.3353299999999999</c:v>
                </c:pt>
                <c:pt idx="2195">
                  <c:v>4.3986799999999997</c:v>
                </c:pt>
                <c:pt idx="2196">
                  <c:v>4.4147100000000004</c:v>
                </c:pt>
                <c:pt idx="2197">
                  <c:v>4.3665500000000002</c:v>
                </c:pt>
                <c:pt idx="2198">
                  <c:v>4.35107</c:v>
                </c:pt>
                <c:pt idx="2199">
                  <c:v>4.3513700000000002</c:v>
                </c:pt>
                <c:pt idx="2200">
                  <c:v>4.3394399999999997</c:v>
                </c:pt>
                <c:pt idx="2201">
                  <c:v>4.2400700000000002</c:v>
                </c:pt>
                <c:pt idx="2202">
                  <c:v>4.1675800000000001</c:v>
                </c:pt>
                <c:pt idx="2203">
                  <c:v>4.1319499999999998</c:v>
                </c:pt>
                <c:pt idx="2204">
                  <c:v>4.1526699999999996</c:v>
                </c:pt>
                <c:pt idx="2205">
                  <c:v>4.0481100000000003</c:v>
                </c:pt>
                <c:pt idx="2206">
                  <c:v>4.0711899999999996</c:v>
                </c:pt>
                <c:pt idx="2207">
                  <c:v>3.9491700000000001</c:v>
                </c:pt>
                <c:pt idx="2208">
                  <c:v>3.97383</c:v>
                </c:pt>
                <c:pt idx="2209">
                  <c:v>3.90951</c:v>
                </c:pt>
                <c:pt idx="2210">
                  <c:v>3.88049</c:v>
                </c:pt>
                <c:pt idx="2211">
                  <c:v>3.8650199999999999</c:v>
                </c:pt>
                <c:pt idx="2212">
                  <c:v>3.7974700000000001</c:v>
                </c:pt>
                <c:pt idx="2213">
                  <c:v>3.70139</c:v>
                </c:pt>
                <c:pt idx="2214">
                  <c:v>3.7346599999999999</c:v>
                </c:pt>
                <c:pt idx="2215">
                  <c:v>3.8323100000000001</c:v>
                </c:pt>
                <c:pt idx="2216">
                  <c:v>3.8192400000000002</c:v>
                </c:pt>
                <c:pt idx="2217">
                  <c:v>3.6798700000000002</c:v>
                </c:pt>
                <c:pt idx="2218">
                  <c:v>3.64324</c:v>
                </c:pt>
                <c:pt idx="2219">
                  <c:v>3.5961599999999998</c:v>
                </c:pt>
                <c:pt idx="2220">
                  <c:v>3.56054</c:v>
                </c:pt>
                <c:pt idx="2221">
                  <c:v>3.51491</c:v>
                </c:pt>
                <c:pt idx="2222">
                  <c:v>3.47079</c:v>
                </c:pt>
                <c:pt idx="2223">
                  <c:v>3.4702000000000002</c:v>
                </c:pt>
                <c:pt idx="2224">
                  <c:v>3.55484</c:v>
                </c:pt>
                <c:pt idx="2225">
                  <c:v>3.5810300000000002</c:v>
                </c:pt>
                <c:pt idx="2226">
                  <c:v>3.6242999999999999</c:v>
                </c:pt>
                <c:pt idx="2227">
                  <c:v>3.5394800000000002</c:v>
                </c:pt>
                <c:pt idx="2228">
                  <c:v>3.5611899999999999</c:v>
                </c:pt>
                <c:pt idx="2229">
                  <c:v>3.6116199999999998</c:v>
                </c:pt>
                <c:pt idx="2230">
                  <c:v>3.6069499999999999</c:v>
                </c:pt>
                <c:pt idx="2231">
                  <c:v>3.5587599999999999</c:v>
                </c:pt>
                <c:pt idx="2232">
                  <c:v>3.6543199999999998</c:v>
                </c:pt>
                <c:pt idx="2233">
                  <c:v>3.7527400000000002</c:v>
                </c:pt>
                <c:pt idx="2234">
                  <c:v>3.6957</c:v>
                </c:pt>
                <c:pt idx="2235">
                  <c:v>3.58805</c:v>
                </c:pt>
                <c:pt idx="2236">
                  <c:v>3.5891999999999999</c:v>
                </c:pt>
                <c:pt idx="2237">
                  <c:v>3.6047899999999999</c:v>
                </c:pt>
                <c:pt idx="2238">
                  <c:v>3.6240999999999999</c:v>
                </c:pt>
                <c:pt idx="2239">
                  <c:v>3.63226</c:v>
                </c:pt>
                <c:pt idx="2240">
                  <c:v>3.6032899999999999</c:v>
                </c:pt>
                <c:pt idx="2241">
                  <c:v>3.5407000000000002</c:v>
                </c:pt>
                <c:pt idx="2242">
                  <c:v>3.4668800000000002</c:v>
                </c:pt>
                <c:pt idx="2243">
                  <c:v>3.43438</c:v>
                </c:pt>
                <c:pt idx="2244">
                  <c:v>3.41167</c:v>
                </c:pt>
                <c:pt idx="2245">
                  <c:v>3.3725000000000001</c:v>
                </c:pt>
                <c:pt idx="2246">
                  <c:v>3.2827999999999999</c:v>
                </c:pt>
                <c:pt idx="2247">
                  <c:v>3.2521499999999999</c:v>
                </c:pt>
                <c:pt idx="2248">
                  <c:v>3.3094999999999999</c:v>
                </c:pt>
                <c:pt idx="2249">
                  <c:v>3.2691599999999998</c:v>
                </c:pt>
                <c:pt idx="2250">
                  <c:v>3.3384999999999998</c:v>
                </c:pt>
                <c:pt idx="2251">
                  <c:v>3.41411</c:v>
                </c:pt>
                <c:pt idx="2252">
                  <c:v>3.4876299999999998</c:v>
                </c:pt>
                <c:pt idx="2253">
                  <c:v>3.5718200000000002</c:v>
                </c:pt>
                <c:pt idx="2254">
                  <c:v>3.5796100000000002</c:v>
                </c:pt>
                <c:pt idx="2255">
                  <c:v>3.5545100000000001</c:v>
                </c:pt>
                <c:pt idx="2256">
                  <c:v>3.61408</c:v>
                </c:pt>
                <c:pt idx="2257">
                  <c:v>3.6925699999999999</c:v>
                </c:pt>
                <c:pt idx="2258">
                  <c:v>3.6160000000000001</c:v>
                </c:pt>
                <c:pt idx="2259">
                  <c:v>3.5652400000000002</c:v>
                </c:pt>
                <c:pt idx="2260">
                  <c:v>3.6649799999999999</c:v>
                </c:pt>
                <c:pt idx="2261">
                  <c:v>3.6276799999999998</c:v>
                </c:pt>
                <c:pt idx="2262">
                  <c:v>3.5427900000000001</c:v>
                </c:pt>
                <c:pt idx="2263">
                  <c:v>3.5161099999999998</c:v>
                </c:pt>
                <c:pt idx="2264">
                  <c:v>3.4557600000000002</c:v>
                </c:pt>
                <c:pt idx="2265">
                  <c:v>3.3877799999999998</c:v>
                </c:pt>
                <c:pt idx="2266">
                  <c:v>3.3769999999999998</c:v>
                </c:pt>
                <c:pt idx="2267">
                  <c:v>3.39445</c:v>
                </c:pt>
                <c:pt idx="2268">
                  <c:v>3.4179200000000001</c:v>
                </c:pt>
                <c:pt idx="2269">
                  <c:v>3.4012600000000002</c:v>
                </c:pt>
                <c:pt idx="2270">
                  <c:v>3.3707500000000001</c:v>
                </c:pt>
                <c:pt idx="2271">
                  <c:v>3.3327399999999998</c:v>
                </c:pt>
                <c:pt idx="2272">
                  <c:v>3.3006199999999999</c:v>
                </c:pt>
                <c:pt idx="2273">
                  <c:v>3.2889499999999998</c:v>
                </c:pt>
                <c:pt idx="2274">
                  <c:v>3.3342200000000002</c:v>
                </c:pt>
                <c:pt idx="2275">
                  <c:v>3.2560699999999998</c:v>
                </c:pt>
                <c:pt idx="2276">
                  <c:v>3.25692</c:v>
                </c:pt>
                <c:pt idx="2277">
                  <c:v>3.2762500000000001</c:v>
                </c:pt>
                <c:pt idx="2278">
                  <c:v>3.2601800000000001</c:v>
                </c:pt>
                <c:pt idx="2279">
                  <c:v>3.2407599999999999</c:v>
                </c:pt>
                <c:pt idx="2280">
                  <c:v>3.2028400000000001</c:v>
                </c:pt>
                <c:pt idx="2281">
                  <c:v>3.2873299999999999</c:v>
                </c:pt>
                <c:pt idx="2282">
                  <c:v>3.2595800000000001</c:v>
                </c:pt>
                <c:pt idx="2283">
                  <c:v>3.2723599999999999</c:v>
                </c:pt>
                <c:pt idx="2284">
                  <c:v>3.27461</c:v>
                </c:pt>
                <c:pt idx="2285">
                  <c:v>3.2000899999999999</c:v>
                </c:pt>
                <c:pt idx="2286">
                  <c:v>3.1967300000000001</c:v>
                </c:pt>
                <c:pt idx="2287">
                  <c:v>3.15652</c:v>
                </c:pt>
                <c:pt idx="2288">
                  <c:v>3.11734</c:v>
                </c:pt>
                <c:pt idx="2289">
                  <c:v>3.0617999999999999</c:v>
                </c:pt>
                <c:pt idx="2290">
                  <c:v>3.09754</c:v>
                </c:pt>
                <c:pt idx="2291">
                  <c:v>2.9953799999999999</c:v>
                </c:pt>
                <c:pt idx="2292">
                  <c:v>3.0118100000000001</c:v>
                </c:pt>
                <c:pt idx="2293">
                  <c:v>3.05105</c:v>
                </c:pt>
                <c:pt idx="2294">
                  <c:v>3.1439400000000002</c:v>
                </c:pt>
                <c:pt idx="2295">
                  <c:v>3.3305099999999999</c:v>
                </c:pt>
                <c:pt idx="2296">
                  <c:v>3.49376</c:v>
                </c:pt>
                <c:pt idx="2297">
                  <c:v>3.3765100000000001</c:v>
                </c:pt>
                <c:pt idx="2298">
                  <c:v>3.5927899999999999</c:v>
                </c:pt>
                <c:pt idx="2299">
                  <c:v>3.4245999999999999</c:v>
                </c:pt>
                <c:pt idx="2300">
                  <c:v>3.5820599999999998</c:v>
                </c:pt>
                <c:pt idx="2301">
                  <c:v>3.4823900000000001</c:v>
                </c:pt>
                <c:pt idx="2302">
                  <c:v>3.25346</c:v>
                </c:pt>
                <c:pt idx="2303">
                  <c:v>3.32647</c:v>
                </c:pt>
                <c:pt idx="2304">
                  <c:v>3.3275999999999999</c:v>
                </c:pt>
                <c:pt idx="2305">
                  <c:v>3.3621400000000001</c:v>
                </c:pt>
                <c:pt idx="2306">
                  <c:v>3.15686</c:v>
                </c:pt>
                <c:pt idx="2307">
                  <c:v>3.1968200000000002</c:v>
                </c:pt>
                <c:pt idx="2308">
                  <c:v>3.1995200000000001</c:v>
                </c:pt>
                <c:pt idx="2309">
                  <c:v>3.2275499999999999</c:v>
                </c:pt>
                <c:pt idx="2310">
                  <c:v>3.28877</c:v>
                </c:pt>
                <c:pt idx="2311">
                  <c:v>3.2680699999999998</c:v>
                </c:pt>
                <c:pt idx="2312">
                  <c:v>3.3226599999999999</c:v>
                </c:pt>
                <c:pt idx="2313">
                  <c:v>3.39975</c:v>
                </c:pt>
                <c:pt idx="2314">
                  <c:v>3.33866</c:v>
                </c:pt>
                <c:pt idx="2315">
                  <c:v>3.3394200000000001</c:v>
                </c:pt>
                <c:pt idx="2316">
                  <c:v>3.34118</c:v>
                </c:pt>
                <c:pt idx="2317">
                  <c:v>3.3176299999999999</c:v>
                </c:pt>
                <c:pt idx="2318">
                  <c:v>3.2841399999999998</c:v>
                </c:pt>
                <c:pt idx="2319">
                  <c:v>3.20668</c:v>
                </c:pt>
                <c:pt idx="2320">
                  <c:v>3.1450300000000002</c:v>
                </c:pt>
                <c:pt idx="2321">
                  <c:v>3.1616599999999999</c:v>
                </c:pt>
                <c:pt idx="2322">
                  <c:v>3.1733899999999999</c:v>
                </c:pt>
                <c:pt idx="2323">
                  <c:v>3.2276899999999999</c:v>
                </c:pt>
                <c:pt idx="2324">
                  <c:v>3.1741199999999998</c:v>
                </c:pt>
                <c:pt idx="2325">
                  <c:v>3.2279200000000001</c:v>
                </c:pt>
                <c:pt idx="2326">
                  <c:v>3.2806799999999998</c:v>
                </c:pt>
                <c:pt idx="2327">
                  <c:v>3.2309399999999999</c:v>
                </c:pt>
                <c:pt idx="2328">
                  <c:v>3.1757399999999998</c:v>
                </c:pt>
                <c:pt idx="2329">
                  <c:v>3.1126900000000002</c:v>
                </c:pt>
                <c:pt idx="2330">
                  <c:v>2.9849999999999999</c:v>
                </c:pt>
                <c:pt idx="2331">
                  <c:v>3.13707</c:v>
                </c:pt>
                <c:pt idx="2332">
                  <c:v>3.1539999999999999</c:v>
                </c:pt>
                <c:pt idx="2333">
                  <c:v>3.13992</c:v>
                </c:pt>
                <c:pt idx="2334">
                  <c:v>3.1266600000000002</c:v>
                </c:pt>
                <c:pt idx="2335">
                  <c:v>3.0686399999999998</c:v>
                </c:pt>
                <c:pt idx="2336">
                  <c:v>3.0415299999999998</c:v>
                </c:pt>
                <c:pt idx="2337">
                  <c:v>3.0984500000000001</c:v>
                </c:pt>
                <c:pt idx="2338">
                  <c:v>3.1264799999999999</c:v>
                </c:pt>
                <c:pt idx="2339">
                  <c:v>3.06636</c:v>
                </c:pt>
                <c:pt idx="2340">
                  <c:v>3.07552</c:v>
                </c:pt>
                <c:pt idx="2341">
                  <c:v>3.0352899999999998</c:v>
                </c:pt>
                <c:pt idx="2342">
                  <c:v>3.0139800000000001</c:v>
                </c:pt>
                <c:pt idx="2343">
                  <c:v>2.9538899999999999</c:v>
                </c:pt>
                <c:pt idx="2344">
                  <c:v>2.9356900000000001</c:v>
                </c:pt>
                <c:pt idx="2345">
                  <c:v>2.9145400000000001</c:v>
                </c:pt>
                <c:pt idx="2346">
                  <c:v>2.9312299999999998</c:v>
                </c:pt>
                <c:pt idx="2347">
                  <c:v>2.89073</c:v>
                </c:pt>
                <c:pt idx="2348">
                  <c:v>2.8323399999999999</c:v>
                </c:pt>
                <c:pt idx="2349">
                  <c:v>2.8515799999999998</c:v>
                </c:pt>
                <c:pt idx="2350">
                  <c:v>2.89351</c:v>
                </c:pt>
                <c:pt idx="2351">
                  <c:v>2.9671500000000002</c:v>
                </c:pt>
                <c:pt idx="2352">
                  <c:v>3.0211299999999999</c:v>
                </c:pt>
                <c:pt idx="2353">
                  <c:v>2.9069600000000002</c:v>
                </c:pt>
                <c:pt idx="2354">
                  <c:v>2.9252799999999999</c:v>
                </c:pt>
                <c:pt idx="2355">
                  <c:v>2.9228999999999998</c:v>
                </c:pt>
                <c:pt idx="2356">
                  <c:v>2.8559299999999999</c:v>
                </c:pt>
                <c:pt idx="2357">
                  <c:v>2.9380500000000001</c:v>
                </c:pt>
                <c:pt idx="2358">
                  <c:v>2.92618</c:v>
                </c:pt>
                <c:pt idx="2359">
                  <c:v>2.9409299999999998</c:v>
                </c:pt>
                <c:pt idx="2360">
                  <c:v>2.85697</c:v>
                </c:pt>
                <c:pt idx="2361">
                  <c:v>2.8856700000000002</c:v>
                </c:pt>
                <c:pt idx="2362">
                  <c:v>2.9215900000000001</c:v>
                </c:pt>
                <c:pt idx="2363">
                  <c:v>2.8816799999999998</c:v>
                </c:pt>
                <c:pt idx="2364">
                  <c:v>2.9335800000000001</c:v>
                </c:pt>
                <c:pt idx="2365">
                  <c:v>2.9394300000000002</c:v>
                </c:pt>
                <c:pt idx="2366">
                  <c:v>2.8901500000000002</c:v>
                </c:pt>
                <c:pt idx="2367">
                  <c:v>2.9239000000000002</c:v>
                </c:pt>
                <c:pt idx="2368">
                  <c:v>2.93512</c:v>
                </c:pt>
                <c:pt idx="2369">
                  <c:v>2.8978199999999998</c:v>
                </c:pt>
                <c:pt idx="2370">
                  <c:v>2.95269</c:v>
                </c:pt>
                <c:pt idx="2371">
                  <c:v>2.8870800000000001</c:v>
                </c:pt>
                <c:pt idx="2372">
                  <c:v>2.8481299999999998</c:v>
                </c:pt>
                <c:pt idx="2373">
                  <c:v>2.7953000000000001</c:v>
                </c:pt>
                <c:pt idx="2374">
                  <c:v>2.74417</c:v>
                </c:pt>
                <c:pt idx="2375">
                  <c:v>2.7347800000000002</c:v>
                </c:pt>
                <c:pt idx="2376">
                  <c:v>2.7570199999999998</c:v>
                </c:pt>
                <c:pt idx="2377">
                  <c:v>2.72004</c:v>
                </c:pt>
                <c:pt idx="2378">
                  <c:v>2.7759499999999999</c:v>
                </c:pt>
                <c:pt idx="2379">
                  <c:v>2.8213499999999998</c:v>
                </c:pt>
                <c:pt idx="2380">
                  <c:v>2.7332800000000002</c:v>
                </c:pt>
                <c:pt idx="2381">
                  <c:v>2.7330700000000001</c:v>
                </c:pt>
                <c:pt idx="2382">
                  <c:v>2.72464</c:v>
                </c:pt>
                <c:pt idx="2383">
                  <c:v>2.7621600000000002</c:v>
                </c:pt>
                <c:pt idx="2384">
                  <c:v>2.7159399999999998</c:v>
                </c:pt>
                <c:pt idx="2385">
                  <c:v>2.7140900000000001</c:v>
                </c:pt>
                <c:pt idx="2386">
                  <c:v>2.6650100000000001</c:v>
                </c:pt>
                <c:pt idx="2387">
                  <c:v>2.6728299999999998</c:v>
                </c:pt>
                <c:pt idx="2388">
                  <c:v>2.6862400000000002</c:v>
                </c:pt>
                <c:pt idx="2389">
                  <c:v>2.6027</c:v>
                </c:pt>
                <c:pt idx="2390">
                  <c:v>2.63246</c:v>
                </c:pt>
                <c:pt idx="2391">
                  <c:v>2.6193200000000001</c:v>
                </c:pt>
                <c:pt idx="2392">
                  <c:v>2.5421200000000002</c:v>
                </c:pt>
                <c:pt idx="2393">
                  <c:v>2.5662199999999999</c:v>
                </c:pt>
                <c:pt idx="2394">
                  <c:v>2.4813299999999998</c:v>
                </c:pt>
                <c:pt idx="2395">
                  <c:v>2.5715400000000002</c:v>
                </c:pt>
                <c:pt idx="2396">
                  <c:v>2.5217900000000002</c:v>
                </c:pt>
                <c:pt idx="2397">
                  <c:v>2.5453199999999998</c:v>
                </c:pt>
                <c:pt idx="2398">
                  <c:v>2.55199</c:v>
                </c:pt>
                <c:pt idx="2399">
                  <c:v>2.4583200000000001</c:v>
                </c:pt>
                <c:pt idx="2400">
                  <c:v>2.4271500000000001</c:v>
                </c:pt>
                <c:pt idx="2401">
                  <c:v>2.4217900000000001</c:v>
                </c:pt>
                <c:pt idx="2402">
                  <c:v>2.4505699999999999</c:v>
                </c:pt>
                <c:pt idx="2403">
                  <c:v>2.4672399999999999</c:v>
                </c:pt>
                <c:pt idx="2404">
                  <c:v>2.4719500000000001</c:v>
                </c:pt>
                <c:pt idx="2405">
                  <c:v>2.4082599999999998</c:v>
                </c:pt>
                <c:pt idx="2406">
                  <c:v>2.4821</c:v>
                </c:pt>
                <c:pt idx="2407">
                  <c:v>2.4366400000000001</c:v>
                </c:pt>
                <c:pt idx="2408">
                  <c:v>2.4574799999999999</c:v>
                </c:pt>
                <c:pt idx="2409">
                  <c:v>2.4711099999999999</c:v>
                </c:pt>
                <c:pt idx="2410">
                  <c:v>2.5135200000000002</c:v>
                </c:pt>
                <c:pt idx="2411">
                  <c:v>2.5028999999999999</c:v>
                </c:pt>
                <c:pt idx="2412">
                  <c:v>2.5228700000000002</c:v>
                </c:pt>
                <c:pt idx="2413">
                  <c:v>2.4633500000000002</c:v>
                </c:pt>
                <c:pt idx="2414">
                  <c:v>2.42205</c:v>
                </c:pt>
                <c:pt idx="2415">
                  <c:v>2.4496500000000001</c:v>
                </c:pt>
                <c:pt idx="2416">
                  <c:v>2.4953799999999999</c:v>
                </c:pt>
                <c:pt idx="2417">
                  <c:v>2.4868999999999999</c:v>
                </c:pt>
                <c:pt idx="2418">
                  <c:v>2.468</c:v>
                </c:pt>
                <c:pt idx="2419">
                  <c:v>2.51274</c:v>
                </c:pt>
                <c:pt idx="2420">
                  <c:v>2.53756</c:v>
                </c:pt>
                <c:pt idx="2421">
                  <c:v>2.5140600000000002</c:v>
                </c:pt>
                <c:pt idx="2422">
                  <c:v>2.5052599999999998</c:v>
                </c:pt>
                <c:pt idx="2423">
                  <c:v>2.54474</c:v>
                </c:pt>
                <c:pt idx="2424">
                  <c:v>2.5026999999999999</c:v>
                </c:pt>
                <c:pt idx="2425">
                  <c:v>2.46584</c:v>
                </c:pt>
                <c:pt idx="2426">
                  <c:v>2.4271199999999999</c:v>
                </c:pt>
                <c:pt idx="2427">
                  <c:v>2.4792299999999998</c:v>
                </c:pt>
                <c:pt idx="2428">
                  <c:v>2.3941400000000002</c:v>
                </c:pt>
                <c:pt idx="2429">
                  <c:v>2.4114</c:v>
                </c:pt>
                <c:pt idx="2430">
                  <c:v>2.4537100000000001</c:v>
                </c:pt>
                <c:pt idx="2431">
                  <c:v>2.4860500000000001</c:v>
                </c:pt>
                <c:pt idx="2432">
                  <c:v>2.4737399999999998</c:v>
                </c:pt>
                <c:pt idx="2433">
                  <c:v>2.4278499999999998</c:v>
                </c:pt>
                <c:pt idx="2434">
                  <c:v>2.4784000000000002</c:v>
                </c:pt>
                <c:pt idx="2435">
                  <c:v>2.55905</c:v>
                </c:pt>
                <c:pt idx="2436">
                  <c:v>2.5581900000000002</c:v>
                </c:pt>
                <c:pt idx="2437">
                  <c:v>2.5190100000000002</c:v>
                </c:pt>
                <c:pt idx="2438">
                  <c:v>2.5949200000000001</c:v>
                </c:pt>
                <c:pt idx="2439">
                  <c:v>2.6770399999999999</c:v>
                </c:pt>
                <c:pt idx="2440">
                  <c:v>2.5979100000000002</c:v>
                </c:pt>
                <c:pt idx="2441">
                  <c:v>2.6760000000000002</c:v>
                </c:pt>
                <c:pt idx="2442">
                  <c:v>2.6013000000000002</c:v>
                </c:pt>
                <c:pt idx="2443">
                  <c:v>2.5270600000000001</c:v>
                </c:pt>
                <c:pt idx="2444">
                  <c:v>2.4919500000000001</c:v>
                </c:pt>
                <c:pt idx="2445">
                  <c:v>2.4504800000000002</c:v>
                </c:pt>
                <c:pt idx="2446">
                  <c:v>2.53227</c:v>
                </c:pt>
                <c:pt idx="2447">
                  <c:v>2.5648</c:v>
                </c:pt>
                <c:pt idx="2448">
                  <c:v>2.57938</c:v>
                </c:pt>
                <c:pt idx="2449">
                  <c:v>2.4854400000000001</c:v>
                </c:pt>
                <c:pt idx="2450">
                  <c:v>2.5822799999999999</c:v>
                </c:pt>
                <c:pt idx="2451">
                  <c:v>2.5841099999999999</c:v>
                </c:pt>
                <c:pt idx="2452">
                  <c:v>2.5239099999999999</c:v>
                </c:pt>
                <c:pt idx="2453">
                  <c:v>2.4416500000000001</c:v>
                </c:pt>
                <c:pt idx="2454">
                  <c:v>2.5140600000000002</c:v>
                </c:pt>
                <c:pt idx="2455">
                  <c:v>2.4203800000000002</c:v>
                </c:pt>
                <c:pt idx="2456">
                  <c:v>2.3940700000000001</c:v>
                </c:pt>
                <c:pt idx="2457">
                  <c:v>2.3847700000000001</c:v>
                </c:pt>
                <c:pt idx="2458">
                  <c:v>2.44475</c:v>
                </c:pt>
                <c:pt idx="2459">
                  <c:v>2.51694</c:v>
                </c:pt>
                <c:pt idx="2460">
                  <c:v>2.4641999999999999</c:v>
                </c:pt>
                <c:pt idx="2461">
                  <c:v>2.4723799999999998</c:v>
                </c:pt>
                <c:pt idx="2462">
                  <c:v>2.4782999999999999</c:v>
                </c:pt>
                <c:pt idx="2463">
                  <c:v>2.5638000000000001</c:v>
                </c:pt>
                <c:pt idx="2464">
                  <c:v>2.49851</c:v>
                </c:pt>
                <c:pt idx="2465">
                  <c:v>2.5364499999999999</c:v>
                </c:pt>
                <c:pt idx="2466">
                  <c:v>2.51831</c:v>
                </c:pt>
                <c:pt idx="2467">
                  <c:v>2.4791500000000002</c:v>
                </c:pt>
                <c:pt idx="2468">
                  <c:v>2.4034200000000001</c:v>
                </c:pt>
                <c:pt idx="2469">
                  <c:v>2.3790100000000001</c:v>
                </c:pt>
                <c:pt idx="2470">
                  <c:v>2.3101799999999999</c:v>
                </c:pt>
                <c:pt idx="2471">
                  <c:v>2.3381400000000001</c:v>
                </c:pt>
                <c:pt idx="2472">
                  <c:v>2.37148</c:v>
                </c:pt>
                <c:pt idx="2473">
                  <c:v>2.3327599999999999</c:v>
                </c:pt>
                <c:pt idx="2474">
                  <c:v>2.32355</c:v>
                </c:pt>
                <c:pt idx="2475">
                  <c:v>2.3909899999999999</c:v>
                </c:pt>
                <c:pt idx="2476">
                  <c:v>2.3515899999999998</c:v>
                </c:pt>
                <c:pt idx="2477">
                  <c:v>2.4108499999999999</c:v>
                </c:pt>
                <c:pt idx="2478">
                  <c:v>2.45641</c:v>
                </c:pt>
                <c:pt idx="2479">
                  <c:v>2.4418199999999999</c:v>
                </c:pt>
                <c:pt idx="2480">
                  <c:v>2.4137599999999999</c:v>
                </c:pt>
                <c:pt idx="2481">
                  <c:v>2.4111099999999999</c:v>
                </c:pt>
                <c:pt idx="2482">
                  <c:v>2.42597</c:v>
                </c:pt>
                <c:pt idx="2483">
                  <c:v>2.4805899999999999</c:v>
                </c:pt>
                <c:pt idx="2484">
                  <c:v>2.4479600000000001</c:v>
                </c:pt>
                <c:pt idx="2485">
                  <c:v>2.4608500000000002</c:v>
                </c:pt>
                <c:pt idx="2486">
                  <c:v>2.3817599999999999</c:v>
                </c:pt>
                <c:pt idx="2487">
                  <c:v>2.3696199999999998</c:v>
                </c:pt>
                <c:pt idx="2488">
                  <c:v>2.3644099999999999</c:v>
                </c:pt>
                <c:pt idx="2489">
                  <c:v>2.3420200000000002</c:v>
                </c:pt>
                <c:pt idx="2490">
                  <c:v>2.32437</c:v>
                </c:pt>
                <c:pt idx="2491">
                  <c:v>2.3403499999999999</c:v>
                </c:pt>
                <c:pt idx="2492">
                  <c:v>2.4228499999999999</c:v>
                </c:pt>
                <c:pt idx="2493">
                  <c:v>2.3871500000000001</c:v>
                </c:pt>
                <c:pt idx="2494">
                  <c:v>2.34843</c:v>
                </c:pt>
                <c:pt idx="2495">
                  <c:v>2.34809</c:v>
                </c:pt>
                <c:pt idx="2496">
                  <c:v>2.4670700000000001</c:v>
                </c:pt>
                <c:pt idx="2497">
                  <c:v>2.4255800000000001</c:v>
                </c:pt>
                <c:pt idx="2498">
                  <c:v>2.3774099999999998</c:v>
                </c:pt>
                <c:pt idx="2499">
                  <c:v>2.4177900000000001</c:v>
                </c:pt>
                <c:pt idx="2500">
                  <c:v>2.4126300000000001</c:v>
                </c:pt>
                <c:pt idx="2501">
                  <c:v>2.3360099999999999</c:v>
                </c:pt>
                <c:pt idx="2502">
                  <c:v>2.3270200000000001</c:v>
                </c:pt>
                <c:pt idx="2503">
                  <c:v>2.3185600000000002</c:v>
                </c:pt>
                <c:pt idx="2504">
                  <c:v>2.2470599999999998</c:v>
                </c:pt>
                <c:pt idx="2505">
                  <c:v>2.25536</c:v>
                </c:pt>
                <c:pt idx="2506">
                  <c:v>2.2675999999999998</c:v>
                </c:pt>
                <c:pt idx="2507">
                  <c:v>2.3157100000000002</c:v>
                </c:pt>
                <c:pt idx="2508">
                  <c:v>2.37921</c:v>
                </c:pt>
                <c:pt idx="2509">
                  <c:v>2.4539499999999999</c:v>
                </c:pt>
                <c:pt idx="2510">
                  <c:v>2.4484400000000002</c:v>
                </c:pt>
                <c:pt idx="2511">
                  <c:v>2.4586700000000001</c:v>
                </c:pt>
                <c:pt idx="2512">
                  <c:v>2.4297499999999999</c:v>
                </c:pt>
                <c:pt idx="2513">
                  <c:v>2.4411900000000002</c:v>
                </c:pt>
                <c:pt idx="2514">
                  <c:v>2.4377</c:v>
                </c:pt>
                <c:pt idx="2515">
                  <c:v>2.5118299999999998</c:v>
                </c:pt>
                <c:pt idx="2516">
                  <c:v>2.5457999999999998</c:v>
                </c:pt>
                <c:pt idx="2517">
                  <c:v>2.4528099999999999</c:v>
                </c:pt>
                <c:pt idx="2518">
                  <c:v>2.36781</c:v>
                </c:pt>
                <c:pt idx="2519">
                  <c:v>2.41046</c:v>
                </c:pt>
                <c:pt idx="2520">
                  <c:v>2.3598300000000001</c:v>
                </c:pt>
                <c:pt idx="2521">
                  <c:v>2.3022399999999998</c:v>
                </c:pt>
                <c:pt idx="2522">
                  <c:v>2.2753299999999999</c:v>
                </c:pt>
                <c:pt idx="2523">
                  <c:v>2.2507999999999999</c:v>
                </c:pt>
                <c:pt idx="2524">
                  <c:v>2.2113100000000001</c:v>
                </c:pt>
                <c:pt idx="2525">
                  <c:v>2.27075</c:v>
                </c:pt>
                <c:pt idx="2526">
                  <c:v>2.2538</c:v>
                </c:pt>
                <c:pt idx="2527">
                  <c:v>2.24051</c:v>
                </c:pt>
                <c:pt idx="2528">
                  <c:v>2.24437</c:v>
                </c:pt>
                <c:pt idx="2529">
                  <c:v>2.2166399999999999</c:v>
                </c:pt>
                <c:pt idx="2530">
                  <c:v>2.2132700000000001</c:v>
                </c:pt>
                <c:pt idx="2531">
                  <c:v>2.2393100000000001</c:v>
                </c:pt>
                <c:pt idx="2532">
                  <c:v>2.19693</c:v>
                </c:pt>
                <c:pt idx="2533">
                  <c:v>2.2030599999999998</c:v>
                </c:pt>
                <c:pt idx="2534">
                  <c:v>2.1996099999999998</c:v>
                </c:pt>
                <c:pt idx="2535">
                  <c:v>2.23549</c:v>
                </c:pt>
                <c:pt idx="2536">
                  <c:v>2.2031399999999999</c:v>
                </c:pt>
                <c:pt idx="2537">
                  <c:v>2.2479200000000001</c:v>
                </c:pt>
                <c:pt idx="2538">
                  <c:v>2.26905</c:v>
                </c:pt>
                <c:pt idx="2539">
                  <c:v>2.2875999999999999</c:v>
                </c:pt>
                <c:pt idx="2540">
                  <c:v>2.3094999999999999</c:v>
                </c:pt>
                <c:pt idx="2541">
                  <c:v>2.2673100000000002</c:v>
                </c:pt>
                <c:pt idx="2542">
                  <c:v>2.2265299999999999</c:v>
                </c:pt>
                <c:pt idx="2543">
                  <c:v>2.2049599999999998</c:v>
                </c:pt>
                <c:pt idx="2544">
                  <c:v>2.1400700000000001</c:v>
                </c:pt>
                <c:pt idx="2545">
                  <c:v>2.1695899999999999</c:v>
                </c:pt>
                <c:pt idx="2546">
                  <c:v>2.1605799999999999</c:v>
                </c:pt>
                <c:pt idx="2547">
                  <c:v>2.19624</c:v>
                </c:pt>
                <c:pt idx="2548">
                  <c:v>2.1745899999999998</c:v>
                </c:pt>
                <c:pt idx="2549">
                  <c:v>2.1154500000000001</c:v>
                </c:pt>
                <c:pt idx="2550">
                  <c:v>2.1580499999999998</c:v>
                </c:pt>
                <c:pt idx="2551">
                  <c:v>2.1434899999999999</c:v>
                </c:pt>
                <c:pt idx="2552">
                  <c:v>2.1539799999999998</c:v>
                </c:pt>
                <c:pt idx="2553">
                  <c:v>2.1683599999999998</c:v>
                </c:pt>
                <c:pt idx="2554">
                  <c:v>2.08684</c:v>
                </c:pt>
                <c:pt idx="2555">
                  <c:v>2.07768</c:v>
                </c:pt>
                <c:pt idx="2556">
                  <c:v>2.0754199999999998</c:v>
                </c:pt>
                <c:pt idx="2557">
                  <c:v>2.0710199999999999</c:v>
                </c:pt>
                <c:pt idx="2558">
                  <c:v>1.9905299999999999</c:v>
                </c:pt>
                <c:pt idx="2559">
                  <c:v>1.9837400000000001</c:v>
                </c:pt>
                <c:pt idx="2560">
                  <c:v>2.0200300000000002</c:v>
                </c:pt>
                <c:pt idx="2561">
                  <c:v>1.9292100000000001</c:v>
                </c:pt>
                <c:pt idx="2562">
                  <c:v>1.9451700000000001</c:v>
                </c:pt>
                <c:pt idx="2563">
                  <c:v>2.0196900000000002</c:v>
                </c:pt>
                <c:pt idx="2564">
                  <c:v>2.0165299999999999</c:v>
                </c:pt>
                <c:pt idx="2565">
                  <c:v>2.0236100000000001</c:v>
                </c:pt>
                <c:pt idx="2566">
                  <c:v>2.0393500000000002</c:v>
                </c:pt>
                <c:pt idx="2567">
                  <c:v>0</c:v>
                </c:pt>
                <c:pt idx="2568">
                  <c:v>2.0107599999999999</c:v>
                </c:pt>
                <c:pt idx="2569">
                  <c:v>1.98807</c:v>
                </c:pt>
                <c:pt idx="2570">
                  <c:v>1.9264300000000001</c:v>
                </c:pt>
                <c:pt idx="2571">
                  <c:v>1.90771</c:v>
                </c:pt>
                <c:pt idx="2572">
                  <c:v>1.9344600000000001</c:v>
                </c:pt>
                <c:pt idx="2573">
                  <c:v>1.9295199999999999</c:v>
                </c:pt>
                <c:pt idx="2574">
                  <c:v>1.96157</c:v>
                </c:pt>
                <c:pt idx="2575">
                  <c:v>1.9801599999999999</c:v>
                </c:pt>
                <c:pt idx="2576">
                  <c:v>1.97451</c:v>
                </c:pt>
                <c:pt idx="2577">
                  <c:v>1.9902200000000001</c:v>
                </c:pt>
                <c:pt idx="2578">
                  <c:v>2.0198900000000002</c:v>
                </c:pt>
                <c:pt idx="2579">
                  <c:v>2.0049100000000002</c:v>
                </c:pt>
                <c:pt idx="2580">
                  <c:v>2.0121899999999999</c:v>
                </c:pt>
                <c:pt idx="2581">
                  <c:v>2.0087199999999998</c:v>
                </c:pt>
                <c:pt idx="2582">
                  <c:v>2.0245500000000001</c:v>
                </c:pt>
                <c:pt idx="2583">
                  <c:v>2.0693899999999998</c:v>
                </c:pt>
                <c:pt idx="2584">
                  <c:v>2.0981399999999999</c:v>
                </c:pt>
                <c:pt idx="2585">
                  <c:v>2.0705800000000001</c:v>
                </c:pt>
                <c:pt idx="2586">
                  <c:v>2.0415800000000002</c:v>
                </c:pt>
                <c:pt idx="2587">
                  <c:v>2.0175700000000001</c:v>
                </c:pt>
                <c:pt idx="2588">
                  <c:v>2.0362499999999999</c:v>
                </c:pt>
                <c:pt idx="2589">
                  <c:v>2.06107</c:v>
                </c:pt>
                <c:pt idx="2590">
                  <c:v>2.0834100000000002</c:v>
                </c:pt>
                <c:pt idx="2591">
                  <c:v>2.1042299999999998</c:v>
                </c:pt>
                <c:pt idx="2592">
                  <c:v>2.1455099999999998</c:v>
                </c:pt>
                <c:pt idx="2593">
                  <c:v>2.0208900000000001</c:v>
                </c:pt>
                <c:pt idx="2594">
                  <c:v>2.0120100000000001</c:v>
                </c:pt>
                <c:pt idx="2595">
                  <c:v>2.0544799999999999</c:v>
                </c:pt>
                <c:pt idx="2596">
                  <c:v>2.0966999999999998</c:v>
                </c:pt>
                <c:pt idx="2597">
                  <c:v>2.12765</c:v>
                </c:pt>
                <c:pt idx="2598">
                  <c:v>2.1445699999999999</c:v>
                </c:pt>
                <c:pt idx="2599">
                  <c:v>2.08771</c:v>
                </c:pt>
                <c:pt idx="2600">
                  <c:v>2.0707200000000001</c:v>
                </c:pt>
                <c:pt idx="2601">
                  <c:v>2.1036100000000002</c:v>
                </c:pt>
                <c:pt idx="2602">
                  <c:v>2.1092200000000001</c:v>
                </c:pt>
                <c:pt idx="2603">
                  <c:v>2.1740499999999998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7-48B9-8BF7-EF8BE57BC2E4}"/>
            </c:ext>
          </c:extLst>
        </c:ser>
        <c:ser>
          <c:idx val="3"/>
          <c:order val="3"/>
          <c:tx>
            <c:strRef>
              <c:f>EMBI!$E$1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EMBI!$A$2:$A$2605</c:f>
              <c:strCache>
                <c:ptCount val="2604"/>
                <c:pt idx="0">
                  <c:v>2014-01-02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2014-01-21</c:v>
                </c:pt>
                <c:pt idx="13">
                  <c:v>2014-01-22</c:v>
                </c:pt>
                <c:pt idx="14">
                  <c:v>2014-01-23</c:v>
                </c:pt>
                <c:pt idx="15">
                  <c:v>2014-01-24</c:v>
                </c:pt>
                <c:pt idx="16">
                  <c:v>2014-01-27</c:v>
                </c:pt>
                <c:pt idx="17">
                  <c:v>2014-01-28</c:v>
                </c:pt>
                <c:pt idx="18">
                  <c:v>2014-01-29</c:v>
                </c:pt>
                <c:pt idx="19">
                  <c:v>2014-01-30</c:v>
                </c:pt>
                <c:pt idx="20">
                  <c:v>2014-01-31</c:v>
                </c:pt>
                <c:pt idx="21">
                  <c:v>2014-02-03</c:v>
                </c:pt>
                <c:pt idx="22">
                  <c:v>2014-02-04</c:v>
                </c:pt>
                <c:pt idx="23">
                  <c:v>2014-02-05</c:v>
                </c:pt>
                <c:pt idx="24">
                  <c:v>2014-02-06</c:v>
                </c:pt>
                <c:pt idx="25">
                  <c:v>2014-02-07</c:v>
                </c:pt>
                <c:pt idx="26">
                  <c:v>2014-02-10</c:v>
                </c:pt>
                <c:pt idx="27">
                  <c:v>2014-02-11</c:v>
                </c:pt>
                <c:pt idx="28">
                  <c:v>2014-02-12</c:v>
                </c:pt>
                <c:pt idx="29">
                  <c:v>2014-02-13</c:v>
                </c:pt>
                <c:pt idx="30">
                  <c:v>2014-02-14</c:v>
                </c:pt>
                <c:pt idx="31">
                  <c:v>2014-02-18</c:v>
                </c:pt>
                <c:pt idx="32">
                  <c:v>2014-02-19</c:v>
                </c:pt>
                <c:pt idx="33">
                  <c:v>2014-02-20</c:v>
                </c:pt>
                <c:pt idx="34">
                  <c:v>2014-02-21</c:v>
                </c:pt>
                <c:pt idx="35">
                  <c:v>2014-02-24</c:v>
                </c:pt>
                <c:pt idx="36">
                  <c:v>2014-02-25</c:v>
                </c:pt>
                <c:pt idx="37">
                  <c:v>2014-02-26</c:v>
                </c:pt>
                <c:pt idx="38">
                  <c:v>2014-02-27</c:v>
                </c:pt>
                <c:pt idx="39">
                  <c:v>2014-02-28</c:v>
                </c:pt>
                <c:pt idx="40">
                  <c:v>2014-03-03</c:v>
                </c:pt>
                <c:pt idx="41">
                  <c:v>2014-03-04</c:v>
                </c:pt>
                <c:pt idx="42">
                  <c:v>2014-03-05</c:v>
                </c:pt>
                <c:pt idx="43">
                  <c:v>2014-03-06</c:v>
                </c:pt>
                <c:pt idx="44">
                  <c:v>2014-03-07</c:v>
                </c:pt>
                <c:pt idx="45">
                  <c:v>2014-03-10</c:v>
                </c:pt>
                <c:pt idx="46">
                  <c:v>2014-03-11</c:v>
                </c:pt>
                <c:pt idx="47">
                  <c:v>2014-03-12</c:v>
                </c:pt>
                <c:pt idx="48">
                  <c:v>2014-03-13</c:v>
                </c:pt>
                <c:pt idx="49">
                  <c:v>2014-03-14</c:v>
                </c:pt>
                <c:pt idx="50">
                  <c:v>2014-03-17</c:v>
                </c:pt>
                <c:pt idx="51">
                  <c:v>2014-03-18</c:v>
                </c:pt>
                <c:pt idx="52">
                  <c:v>2014-03-19</c:v>
                </c:pt>
                <c:pt idx="53">
                  <c:v>2014-03-20</c:v>
                </c:pt>
                <c:pt idx="54">
                  <c:v>2014-03-21</c:v>
                </c:pt>
                <c:pt idx="55">
                  <c:v>2014-03-24</c:v>
                </c:pt>
                <c:pt idx="56">
                  <c:v>2014-03-25</c:v>
                </c:pt>
                <c:pt idx="57">
                  <c:v>2014-03-26</c:v>
                </c:pt>
                <c:pt idx="58">
                  <c:v>2014-03-27</c:v>
                </c:pt>
                <c:pt idx="59">
                  <c:v>2014-03-28</c:v>
                </c:pt>
                <c:pt idx="60">
                  <c:v>2014-03-31</c:v>
                </c:pt>
                <c:pt idx="61">
                  <c:v>2014-04-01</c:v>
                </c:pt>
                <c:pt idx="62">
                  <c:v>2014-04-02</c:v>
                </c:pt>
                <c:pt idx="63">
                  <c:v>2014-04-03</c:v>
                </c:pt>
                <c:pt idx="64">
                  <c:v>2014-04-04</c:v>
                </c:pt>
                <c:pt idx="65">
                  <c:v>2014-04-07</c:v>
                </c:pt>
                <c:pt idx="66">
                  <c:v>2014-04-08</c:v>
                </c:pt>
                <c:pt idx="67">
                  <c:v>2014-04-09</c:v>
                </c:pt>
                <c:pt idx="68">
                  <c:v>2014-04-10</c:v>
                </c:pt>
                <c:pt idx="69">
                  <c:v>2014-04-11</c:v>
                </c:pt>
                <c:pt idx="70">
                  <c:v>2014-04-14</c:v>
                </c:pt>
                <c:pt idx="71">
                  <c:v>2014-04-15</c:v>
                </c:pt>
                <c:pt idx="72">
                  <c:v>2014-04-16</c:v>
                </c:pt>
                <c:pt idx="73">
                  <c:v>2014-04-17</c:v>
                </c:pt>
                <c:pt idx="74">
                  <c:v>2014-04-21</c:v>
                </c:pt>
                <c:pt idx="75">
                  <c:v>2014-04-22</c:v>
                </c:pt>
                <c:pt idx="76">
                  <c:v>2014-04-23</c:v>
                </c:pt>
                <c:pt idx="77">
                  <c:v>2014-04-24</c:v>
                </c:pt>
                <c:pt idx="78">
                  <c:v>2014-04-25</c:v>
                </c:pt>
                <c:pt idx="79">
                  <c:v>2014-04-28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2014-05-02</c:v>
                </c:pt>
                <c:pt idx="84">
                  <c:v>2014-05-05</c:v>
                </c:pt>
                <c:pt idx="85">
                  <c:v>2014-05-06</c:v>
                </c:pt>
                <c:pt idx="86">
                  <c:v>2014-05-07</c:v>
                </c:pt>
                <c:pt idx="87">
                  <c:v>2014-05-08</c:v>
                </c:pt>
                <c:pt idx="88">
                  <c:v>2014-05-09</c:v>
                </c:pt>
                <c:pt idx="89">
                  <c:v>2014-05-12</c:v>
                </c:pt>
                <c:pt idx="90">
                  <c:v>2014-05-13</c:v>
                </c:pt>
                <c:pt idx="91">
                  <c:v>2014-05-14</c:v>
                </c:pt>
                <c:pt idx="92">
                  <c:v>2014-05-15</c:v>
                </c:pt>
                <c:pt idx="93">
                  <c:v>2014-05-16</c:v>
                </c:pt>
                <c:pt idx="94">
                  <c:v>2014-05-19</c:v>
                </c:pt>
                <c:pt idx="95">
                  <c:v>2014-05-20</c:v>
                </c:pt>
                <c:pt idx="96">
                  <c:v>2014-05-21</c:v>
                </c:pt>
                <c:pt idx="97">
                  <c:v>2014-05-22</c:v>
                </c:pt>
                <c:pt idx="98">
                  <c:v>2014-05-23</c:v>
                </c:pt>
                <c:pt idx="99">
                  <c:v>2014-05-27</c:v>
                </c:pt>
                <c:pt idx="100">
                  <c:v>2014-05-28</c:v>
                </c:pt>
                <c:pt idx="101">
                  <c:v>2014-05-29</c:v>
                </c:pt>
                <c:pt idx="102">
                  <c:v>2014-05-30</c:v>
                </c:pt>
                <c:pt idx="103">
                  <c:v>2014-06-02</c:v>
                </c:pt>
                <c:pt idx="104">
                  <c:v>2014-06-03</c:v>
                </c:pt>
                <c:pt idx="105">
                  <c:v>2014-06-04</c:v>
                </c:pt>
                <c:pt idx="106">
                  <c:v>2014-06-05</c:v>
                </c:pt>
                <c:pt idx="107">
                  <c:v>2014-06-06</c:v>
                </c:pt>
                <c:pt idx="108">
                  <c:v>2014-06-09</c:v>
                </c:pt>
                <c:pt idx="109">
                  <c:v>2014-06-10</c:v>
                </c:pt>
                <c:pt idx="110">
                  <c:v>2014-06-11</c:v>
                </c:pt>
                <c:pt idx="111">
                  <c:v>2014-06-12</c:v>
                </c:pt>
                <c:pt idx="112">
                  <c:v>2014-06-13</c:v>
                </c:pt>
                <c:pt idx="113">
                  <c:v>2014-06-16</c:v>
                </c:pt>
                <c:pt idx="114">
                  <c:v>2014-06-17</c:v>
                </c:pt>
                <c:pt idx="115">
                  <c:v>2014-06-18</c:v>
                </c:pt>
                <c:pt idx="116">
                  <c:v>2014-06-19</c:v>
                </c:pt>
                <c:pt idx="117">
                  <c:v>2014-06-20</c:v>
                </c:pt>
                <c:pt idx="118">
                  <c:v>2014-06-23</c:v>
                </c:pt>
                <c:pt idx="119">
                  <c:v>2014-06-24</c:v>
                </c:pt>
                <c:pt idx="120">
                  <c:v>2014-06-25</c:v>
                </c:pt>
                <c:pt idx="121">
                  <c:v>2014-06-26</c:v>
                </c:pt>
                <c:pt idx="122">
                  <c:v>2014-06-27</c:v>
                </c:pt>
                <c:pt idx="123">
                  <c:v>2014-06-30</c:v>
                </c:pt>
                <c:pt idx="124">
                  <c:v>2014-07-01</c:v>
                </c:pt>
                <c:pt idx="125">
                  <c:v>2014-07-02</c:v>
                </c:pt>
                <c:pt idx="126">
                  <c:v>2014-07-03</c:v>
                </c:pt>
                <c:pt idx="127">
                  <c:v>2014-07-07</c:v>
                </c:pt>
                <c:pt idx="128">
                  <c:v>2014-07-08</c:v>
                </c:pt>
                <c:pt idx="129">
                  <c:v>2014-07-09</c:v>
                </c:pt>
                <c:pt idx="130">
                  <c:v>2014-07-10</c:v>
                </c:pt>
                <c:pt idx="131">
                  <c:v>2014-07-11</c:v>
                </c:pt>
                <c:pt idx="132">
                  <c:v>2014-07-14</c:v>
                </c:pt>
                <c:pt idx="133">
                  <c:v>2014-07-15</c:v>
                </c:pt>
                <c:pt idx="134">
                  <c:v>2014-07-16</c:v>
                </c:pt>
                <c:pt idx="135">
                  <c:v>2014-07-17</c:v>
                </c:pt>
                <c:pt idx="136">
                  <c:v>2014-07-18</c:v>
                </c:pt>
                <c:pt idx="137">
                  <c:v>2014-07-21</c:v>
                </c:pt>
                <c:pt idx="138">
                  <c:v>2014-07-22</c:v>
                </c:pt>
                <c:pt idx="139">
                  <c:v>2014-07-23</c:v>
                </c:pt>
                <c:pt idx="140">
                  <c:v>2014-07-24</c:v>
                </c:pt>
                <c:pt idx="141">
                  <c:v>2014-07-25</c:v>
                </c:pt>
                <c:pt idx="142">
                  <c:v>2014-07-28</c:v>
                </c:pt>
                <c:pt idx="143">
                  <c:v>2014-07-29</c:v>
                </c:pt>
                <c:pt idx="144">
                  <c:v>2014-07-30</c:v>
                </c:pt>
                <c:pt idx="145">
                  <c:v>2014-07-31</c:v>
                </c:pt>
                <c:pt idx="146">
                  <c:v>2014-08-01</c:v>
                </c:pt>
                <c:pt idx="147">
                  <c:v>2014-08-04</c:v>
                </c:pt>
                <c:pt idx="148">
                  <c:v>2014-08-05</c:v>
                </c:pt>
                <c:pt idx="149">
                  <c:v>2014-08-06</c:v>
                </c:pt>
                <c:pt idx="150">
                  <c:v>2014-08-07</c:v>
                </c:pt>
                <c:pt idx="151">
                  <c:v>2014-08-08</c:v>
                </c:pt>
                <c:pt idx="152">
                  <c:v>2014-08-11</c:v>
                </c:pt>
                <c:pt idx="153">
                  <c:v>2014-08-12</c:v>
                </c:pt>
                <c:pt idx="154">
                  <c:v>2014-08-13</c:v>
                </c:pt>
                <c:pt idx="155">
                  <c:v>2014-08-14</c:v>
                </c:pt>
                <c:pt idx="156">
                  <c:v>2014-08-15</c:v>
                </c:pt>
                <c:pt idx="157">
                  <c:v>2014-08-18</c:v>
                </c:pt>
                <c:pt idx="158">
                  <c:v>2014-08-19</c:v>
                </c:pt>
                <c:pt idx="159">
                  <c:v>2014-08-20</c:v>
                </c:pt>
                <c:pt idx="160">
                  <c:v>2014-08-21</c:v>
                </c:pt>
                <c:pt idx="161">
                  <c:v>2014-08-22</c:v>
                </c:pt>
                <c:pt idx="162">
                  <c:v>2014-08-25</c:v>
                </c:pt>
                <c:pt idx="163">
                  <c:v>2014-08-26</c:v>
                </c:pt>
                <c:pt idx="164">
                  <c:v>2014-08-27</c:v>
                </c:pt>
                <c:pt idx="165">
                  <c:v>2014-08-28</c:v>
                </c:pt>
                <c:pt idx="166">
                  <c:v>2014-08-29</c:v>
                </c:pt>
                <c:pt idx="167">
                  <c:v>2014-09-02</c:v>
                </c:pt>
                <c:pt idx="168">
                  <c:v>2014-09-03</c:v>
                </c:pt>
                <c:pt idx="169">
                  <c:v>2014-09-04</c:v>
                </c:pt>
                <c:pt idx="170">
                  <c:v>2014-09-05</c:v>
                </c:pt>
                <c:pt idx="171">
                  <c:v>2014-09-08</c:v>
                </c:pt>
                <c:pt idx="172">
                  <c:v>2014-09-09</c:v>
                </c:pt>
                <c:pt idx="173">
                  <c:v>2014-09-10</c:v>
                </c:pt>
                <c:pt idx="174">
                  <c:v>2014-09-11</c:v>
                </c:pt>
                <c:pt idx="175">
                  <c:v>2014-09-12</c:v>
                </c:pt>
                <c:pt idx="176">
                  <c:v>2014-09-15</c:v>
                </c:pt>
                <c:pt idx="177">
                  <c:v>2014-09-16</c:v>
                </c:pt>
                <c:pt idx="178">
                  <c:v>2014-09-17</c:v>
                </c:pt>
                <c:pt idx="179">
                  <c:v>2014-09-18</c:v>
                </c:pt>
                <c:pt idx="180">
                  <c:v>2014-09-19</c:v>
                </c:pt>
                <c:pt idx="181">
                  <c:v>2014-09-22</c:v>
                </c:pt>
                <c:pt idx="182">
                  <c:v>2014-09-23</c:v>
                </c:pt>
                <c:pt idx="183">
                  <c:v>2014-09-24</c:v>
                </c:pt>
                <c:pt idx="184">
                  <c:v>2014-09-25</c:v>
                </c:pt>
                <c:pt idx="185">
                  <c:v>2014-09-26</c:v>
                </c:pt>
                <c:pt idx="186">
                  <c:v>2014-09-29</c:v>
                </c:pt>
                <c:pt idx="187">
                  <c:v>2014-09-30</c:v>
                </c:pt>
                <c:pt idx="188">
                  <c:v>2014-10-01</c:v>
                </c:pt>
                <c:pt idx="189">
                  <c:v>2014-10-02</c:v>
                </c:pt>
                <c:pt idx="190">
                  <c:v>2014-10-03</c:v>
                </c:pt>
                <c:pt idx="191">
                  <c:v>2014-10-06</c:v>
                </c:pt>
                <c:pt idx="192">
                  <c:v>2014-10-07</c:v>
                </c:pt>
                <c:pt idx="193">
                  <c:v>2014-10-08</c:v>
                </c:pt>
                <c:pt idx="194">
                  <c:v>2014-10-09</c:v>
                </c:pt>
                <c:pt idx="195">
                  <c:v>2014-10-10</c:v>
                </c:pt>
                <c:pt idx="196">
                  <c:v>2014-10-14</c:v>
                </c:pt>
                <c:pt idx="197">
                  <c:v>2014-10-15</c:v>
                </c:pt>
                <c:pt idx="198">
                  <c:v>2014-10-16</c:v>
                </c:pt>
                <c:pt idx="199">
                  <c:v>2014-10-17</c:v>
                </c:pt>
                <c:pt idx="200">
                  <c:v>2014-10-20</c:v>
                </c:pt>
                <c:pt idx="201">
                  <c:v>2014-10-21</c:v>
                </c:pt>
                <c:pt idx="202">
                  <c:v>2014-10-22</c:v>
                </c:pt>
                <c:pt idx="203">
                  <c:v>2014-10-23</c:v>
                </c:pt>
                <c:pt idx="204">
                  <c:v>2014-10-24</c:v>
                </c:pt>
                <c:pt idx="205">
                  <c:v>2014-10-27</c:v>
                </c:pt>
                <c:pt idx="206">
                  <c:v>2014-10-28</c:v>
                </c:pt>
                <c:pt idx="207">
                  <c:v>2014-10-29</c:v>
                </c:pt>
                <c:pt idx="208">
                  <c:v>2014-10-30</c:v>
                </c:pt>
                <c:pt idx="209">
                  <c:v>2014-10-31</c:v>
                </c:pt>
                <c:pt idx="210">
                  <c:v>2014-11-03</c:v>
                </c:pt>
                <c:pt idx="211">
                  <c:v>2014-11-04</c:v>
                </c:pt>
                <c:pt idx="212">
                  <c:v>2014-11-05</c:v>
                </c:pt>
                <c:pt idx="213">
                  <c:v>2014-11-06</c:v>
                </c:pt>
                <c:pt idx="214">
                  <c:v>2014-11-07</c:v>
                </c:pt>
                <c:pt idx="215">
                  <c:v>2014-11-10</c:v>
                </c:pt>
                <c:pt idx="216">
                  <c:v>2014-11-12</c:v>
                </c:pt>
                <c:pt idx="217">
                  <c:v>2014-11-13</c:v>
                </c:pt>
                <c:pt idx="218">
                  <c:v>2014-11-14</c:v>
                </c:pt>
                <c:pt idx="219">
                  <c:v>2014-11-17</c:v>
                </c:pt>
                <c:pt idx="220">
                  <c:v>2014-11-18</c:v>
                </c:pt>
                <c:pt idx="221">
                  <c:v>2014-11-19</c:v>
                </c:pt>
                <c:pt idx="222">
                  <c:v>2014-11-20</c:v>
                </c:pt>
                <c:pt idx="223">
                  <c:v>2014-11-21</c:v>
                </c:pt>
                <c:pt idx="224">
                  <c:v>2014-11-24</c:v>
                </c:pt>
                <c:pt idx="225">
                  <c:v>2014-11-25</c:v>
                </c:pt>
                <c:pt idx="226">
                  <c:v>2014-11-26</c:v>
                </c:pt>
                <c:pt idx="227">
                  <c:v>2014-11-28</c:v>
                </c:pt>
                <c:pt idx="228">
                  <c:v>2014-12-01</c:v>
                </c:pt>
                <c:pt idx="229">
                  <c:v>2014-12-02</c:v>
                </c:pt>
                <c:pt idx="230">
                  <c:v>2014-12-03</c:v>
                </c:pt>
                <c:pt idx="231">
                  <c:v>2014-12-04</c:v>
                </c:pt>
                <c:pt idx="232">
                  <c:v>2014-12-05</c:v>
                </c:pt>
                <c:pt idx="233">
                  <c:v>2014-12-08</c:v>
                </c:pt>
                <c:pt idx="234">
                  <c:v>2014-12-09</c:v>
                </c:pt>
                <c:pt idx="235">
                  <c:v>2014-12-10</c:v>
                </c:pt>
                <c:pt idx="236">
                  <c:v>2014-12-11</c:v>
                </c:pt>
                <c:pt idx="237">
                  <c:v>2014-12-12</c:v>
                </c:pt>
                <c:pt idx="238">
                  <c:v>2014-12-15</c:v>
                </c:pt>
                <c:pt idx="239">
                  <c:v>2014-12-16</c:v>
                </c:pt>
                <c:pt idx="240">
                  <c:v>2014-12-17</c:v>
                </c:pt>
                <c:pt idx="241">
                  <c:v>2014-12-18</c:v>
                </c:pt>
                <c:pt idx="242">
                  <c:v>2014-12-19</c:v>
                </c:pt>
                <c:pt idx="243">
                  <c:v>2014-12-22</c:v>
                </c:pt>
                <c:pt idx="244">
                  <c:v>2014-12-23</c:v>
                </c:pt>
                <c:pt idx="245">
                  <c:v>2014-12-24</c:v>
                </c:pt>
                <c:pt idx="246">
                  <c:v>2014-12-26</c:v>
                </c:pt>
                <c:pt idx="247">
                  <c:v>2014-12-29</c:v>
                </c:pt>
                <c:pt idx="248">
                  <c:v>2014-12-30</c:v>
                </c:pt>
                <c:pt idx="249">
                  <c:v>2014-12-31</c:v>
                </c:pt>
                <c:pt idx="250">
                  <c:v>2015-01-02</c:v>
                </c:pt>
                <c:pt idx="251">
                  <c:v>2015-01-05</c:v>
                </c:pt>
                <c:pt idx="252">
                  <c:v>2015-01-06</c:v>
                </c:pt>
                <c:pt idx="253">
                  <c:v>2015-01-07</c:v>
                </c:pt>
                <c:pt idx="254">
                  <c:v>2015-01-08</c:v>
                </c:pt>
                <c:pt idx="255">
                  <c:v>2015-01-09</c:v>
                </c:pt>
                <c:pt idx="256">
                  <c:v>2015-01-12</c:v>
                </c:pt>
                <c:pt idx="257">
                  <c:v>2015-01-13</c:v>
                </c:pt>
                <c:pt idx="258">
                  <c:v>2015-01-14</c:v>
                </c:pt>
                <c:pt idx="259">
                  <c:v>2015-01-15</c:v>
                </c:pt>
                <c:pt idx="260">
                  <c:v>2015-01-16</c:v>
                </c:pt>
                <c:pt idx="261">
                  <c:v>2015-01-20</c:v>
                </c:pt>
                <c:pt idx="262">
                  <c:v>2015-01-21</c:v>
                </c:pt>
                <c:pt idx="263">
                  <c:v>2015-01-22</c:v>
                </c:pt>
                <c:pt idx="264">
                  <c:v>2015-01-23</c:v>
                </c:pt>
                <c:pt idx="265">
                  <c:v>2015-01-26</c:v>
                </c:pt>
                <c:pt idx="266">
                  <c:v>2015-01-27</c:v>
                </c:pt>
                <c:pt idx="267">
                  <c:v>2015-01-28</c:v>
                </c:pt>
                <c:pt idx="268">
                  <c:v>2015-01-29</c:v>
                </c:pt>
                <c:pt idx="269">
                  <c:v>2015-01-30</c:v>
                </c:pt>
                <c:pt idx="270">
                  <c:v>2015-02-02</c:v>
                </c:pt>
                <c:pt idx="271">
                  <c:v>2015-02-03</c:v>
                </c:pt>
                <c:pt idx="272">
                  <c:v>2015-02-04</c:v>
                </c:pt>
                <c:pt idx="273">
                  <c:v>2015-02-05</c:v>
                </c:pt>
                <c:pt idx="274">
                  <c:v>2015-02-06</c:v>
                </c:pt>
                <c:pt idx="275">
                  <c:v>2015-02-09</c:v>
                </c:pt>
                <c:pt idx="276">
                  <c:v>2015-02-10</c:v>
                </c:pt>
                <c:pt idx="277">
                  <c:v>2015-02-11</c:v>
                </c:pt>
                <c:pt idx="278">
                  <c:v>2015-02-12</c:v>
                </c:pt>
                <c:pt idx="279">
                  <c:v>2015-02-13</c:v>
                </c:pt>
                <c:pt idx="280">
                  <c:v>2015-02-17</c:v>
                </c:pt>
                <c:pt idx="281">
                  <c:v>2015-02-18</c:v>
                </c:pt>
                <c:pt idx="282">
                  <c:v>2015-02-19</c:v>
                </c:pt>
                <c:pt idx="283">
                  <c:v>2015-02-20</c:v>
                </c:pt>
                <c:pt idx="284">
                  <c:v>2015-02-23</c:v>
                </c:pt>
                <c:pt idx="285">
                  <c:v>2015-02-24</c:v>
                </c:pt>
                <c:pt idx="286">
                  <c:v>2015-02-25</c:v>
                </c:pt>
                <c:pt idx="287">
                  <c:v>2015-02-26</c:v>
                </c:pt>
                <c:pt idx="288">
                  <c:v>2015-02-27</c:v>
                </c:pt>
                <c:pt idx="289">
                  <c:v>2015-03-02</c:v>
                </c:pt>
                <c:pt idx="290">
                  <c:v>2015-03-03</c:v>
                </c:pt>
                <c:pt idx="291">
                  <c:v>2015-03-04</c:v>
                </c:pt>
                <c:pt idx="292">
                  <c:v>2015-03-05</c:v>
                </c:pt>
                <c:pt idx="293">
                  <c:v>2015-03-06</c:v>
                </c:pt>
                <c:pt idx="294">
                  <c:v>2015-03-09</c:v>
                </c:pt>
                <c:pt idx="295">
                  <c:v>2015-03-10</c:v>
                </c:pt>
                <c:pt idx="296">
                  <c:v>2015-03-11</c:v>
                </c:pt>
                <c:pt idx="297">
                  <c:v>2015-03-12</c:v>
                </c:pt>
                <c:pt idx="298">
                  <c:v>2015-03-13</c:v>
                </c:pt>
                <c:pt idx="299">
                  <c:v>2015-03-16</c:v>
                </c:pt>
                <c:pt idx="300">
                  <c:v>2015-03-17</c:v>
                </c:pt>
                <c:pt idx="301">
                  <c:v>2015-03-18</c:v>
                </c:pt>
                <c:pt idx="302">
                  <c:v>2015-03-19</c:v>
                </c:pt>
                <c:pt idx="303">
                  <c:v>2015-03-20</c:v>
                </c:pt>
                <c:pt idx="304">
                  <c:v>2015-03-23</c:v>
                </c:pt>
                <c:pt idx="305">
                  <c:v>2015-03-24</c:v>
                </c:pt>
                <c:pt idx="306">
                  <c:v>2015-03-25</c:v>
                </c:pt>
                <c:pt idx="307">
                  <c:v>2015-03-26</c:v>
                </c:pt>
                <c:pt idx="308">
                  <c:v>2015-03-27</c:v>
                </c:pt>
                <c:pt idx="309">
                  <c:v>2015-03-30</c:v>
                </c:pt>
                <c:pt idx="310">
                  <c:v>2015-03-31</c:v>
                </c:pt>
                <c:pt idx="311">
                  <c:v>2015-04-01</c:v>
                </c:pt>
                <c:pt idx="312">
                  <c:v>2015-04-02</c:v>
                </c:pt>
                <c:pt idx="313">
                  <c:v>2015-04-03</c:v>
                </c:pt>
                <c:pt idx="314">
                  <c:v>2015-04-06</c:v>
                </c:pt>
                <c:pt idx="315">
                  <c:v>2015-04-07</c:v>
                </c:pt>
                <c:pt idx="316">
                  <c:v>2015-04-08</c:v>
                </c:pt>
                <c:pt idx="317">
                  <c:v>2015-04-09</c:v>
                </c:pt>
                <c:pt idx="318">
                  <c:v>2015-04-10</c:v>
                </c:pt>
                <c:pt idx="319">
                  <c:v>2015-04-13</c:v>
                </c:pt>
                <c:pt idx="320">
                  <c:v>2015-04-14</c:v>
                </c:pt>
                <c:pt idx="321">
                  <c:v>2015-04-15</c:v>
                </c:pt>
                <c:pt idx="322">
                  <c:v>2015-04-16</c:v>
                </c:pt>
                <c:pt idx="323">
                  <c:v>2015-04-17</c:v>
                </c:pt>
                <c:pt idx="324">
                  <c:v>2015-04-20</c:v>
                </c:pt>
                <c:pt idx="325">
                  <c:v>2015-04-21</c:v>
                </c:pt>
                <c:pt idx="326">
                  <c:v>2015-04-22</c:v>
                </c:pt>
                <c:pt idx="327">
                  <c:v>2015-04-23</c:v>
                </c:pt>
                <c:pt idx="328">
                  <c:v>2015-04-24</c:v>
                </c:pt>
                <c:pt idx="329">
                  <c:v>2015-04-27</c:v>
                </c:pt>
                <c:pt idx="330">
                  <c:v>2015-04-28</c:v>
                </c:pt>
                <c:pt idx="331">
                  <c:v>2015-04-29</c:v>
                </c:pt>
                <c:pt idx="332">
                  <c:v>2015-04-30</c:v>
                </c:pt>
                <c:pt idx="333">
                  <c:v>2015-05-01</c:v>
                </c:pt>
                <c:pt idx="334">
                  <c:v>2015-05-04</c:v>
                </c:pt>
                <c:pt idx="335">
                  <c:v>2015-05-05</c:v>
                </c:pt>
                <c:pt idx="336">
                  <c:v>2015-05-06</c:v>
                </c:pt>
                <c:pt idx="337">
                  <c:v>2015-05-07</c:v>
                </c:pt>
                <c:pt idx="338">
                  <c:v>2015-05-08</c:v>
                </c:pt>
                <c:pt idx="339">
                  <c:v>2015-05-11</c:v>
                </c:pt>
                <c:pt idx="340">
                  <c:v>2015-05-12</c:v>
                </c:pt>
                <c:pt idx="341">
                  <c:v>2015-05-13</c:v>
                </c:pt>
                <c:pt idx="342">
                  <c:v>2015-05-14</c:v>
                </c:pt>
                <c:pt idx="343">
                  <c:v>2015-05-15</c:v>
                </c:pt>
                <c:pt idx="344">
                  <c:v>2015-05-18</c:v>
                </c:pt>
                <c:pt idx="345">
                  <c:v>2015-05-19</c:v>
                </c:pt>
                <c:pt idx="346">
                  <c:v>2015-05-20</c:v>
                </c:pt>
                <c:pt idx="347">
                  <c:v>2015-05-21</c:v>
                </c:pt>
                <c:pt idx="348">
                  <c:v>2015-05-22</c:v>
                </c:pt>
                <c:pt idx="349">
                  <c:v>2015-05-26</c:v>
                </c:pt>
                <c:pt idx="350">
                  <c:v>2015-05-27</c:v>
                </c:pt>
                <c:pt idx="351">
                  <c:v>2015-05-28</c:v>
                </c:pt>
                <c:pt idx="352">
                  <c:v>2015-05-29</c:v>
                </c:pt>
                <c:pt idx="353">
                  <c:v>2015-06-01</c:v>
                </c:pt>
                <c:pt idx="354">
                  <c:v>2015-06-02</c:v>
                </c:pt>
                <c:pt idx="355">
                  <c:v>2015-06-03</c:v>
                </c:pt>
                <c:pt idx="356">
                  <c:v>2015-06-04</c:v>
                </c:pt>
                <c:pt idx="357">
                  <c:v>2015-06-05</c:v>
                </c:pt>
                <c:pt idx="358">
                  <c:v>2015-06-08</c:v>
                </c:pt>
                <c:pt idx="359">
                  <c:v>2015-06-09</c:v>
                </c:pt>
                <c:pt idx="360">
                  <c:v>2015-06-10</c:v>
                </c:pt>
                <c:pt idx="361">
                  <c:v>2015-06-11</c:v>
                </c:pt>
                <c:pt idx="362">
                  <c:v>2015-06-12</c:v>
                </c:pt>
                <c:pt idx="363">
                  <c:v>2015-06-15</c:v>
                </c:pt>
                <c:pt idx="364">
                  <c:v>2015-06-16</c:v>
                </c:pt>
                <c:pt idx="365">
                  <c:v>2015-06-17</c:v>
                </c:pt>
                <c:pt idx="366">
                  <c:v>2015-06-18</c:v>
                </c:pt>
                <c:pt idx="367">
                  <c:v>2015-06-19</c:v>
                </c:pt>
                <c:pt idx="368">
                  <c:v>2015-06-22</c:v>
                </c:pt>
                <c:pt idx="369">
                  <c:v>2015-06-23</c:v>
                </c:pt>
                <c:pt idx="370">
                  <c:v>2015-06-24</c:v>
                </c:pt>
                <c:pt idx="371">
                  <c:v>2015-06-25</c:v>
                </c:pt>
                <c:pt idx="372">
                  <c:v>2015-06-26</c:v>
                </c:pt>
                <c:pt idx="373">
                  <c:v>2015-06-29</c:v>
                </c:pt>
                <c:pt idx="374">
                  <c:v>2015-06-30</c:v>
                </c:pt>
                <c:pt idx="375">
                  <c:v>2015-07-01</c:v>
                </c:pt>
                <c:pt idx="376">
                  <c:v>2015-07-02</c:v>
                </c:pt>
                <c:pt idx="377">
                  <c:v>2015-07-06</c:v>
                </c:pt>
                <c:pt idx="378">
                  <c:v>2015-07-07</c:v>
                </c:pt>
                <c:pt idx="379">
                  <c:v>2015-07-08</c:v>
                </c:pt>
                <c:pt idx="380">
                  <c:v>2015-07-09</c:v>
                </c:pt>
                <c:pt idx="381">
                  <c:v>2015-07-10</c:v>
                </c:pt>
                <c:pt idx="382">
                  <c:v>2015-07-13</c:v>
                </c:pt>
                <c:pt idx="383">
                  <c:v>2015-07-14</c:v>
                </c:pt>
                <c:pt idx="384">
                  <c:v>2015-07-15</c:v>
                </c:pt>
                <c:pt idx="385">
                  <c:v>2015-07-16</c:v>
                </c:pt>
                <c:pt idx="386">
                  <c:v>2015-07-17</c:v>
                </c:pt>
                <c:pt idx="387">
                  <c:v>2015-07-20</c:v>
                </c:pt>
                <c:pt idx="388">
                  <c:v>2015-07-21</c:v>
                </c:pt>
                <c:pt idx="389">
                  <c:v>2015-07-22</c:v>
                </c:pt>
                <c:pt idx="390">
                  <c:v>2015-07-23</c:v>
                </c:pt>
                <c:pt idx="391">
                  <c:v>2015-07-24</c:v>
                </c:pt>
                <c:pt idx="392">
                  <c:v>2015-07-27</c:v>
                </c:pt>
                <c:pt idx="393">
                  <c:v>2015-07-28</c:v>
                </c:pt>
                <c:pt idx="394">
                  <c:v>2015-07-29</c:v>
                </c:pt>
                <c:pt idx="395">
                  <c:v>2015-07-30</c:v>
                </c:pt>
                <c:pt idx="396">
                  <c:v>2015-07-31</c:v>
                </c:pt>
                <c:pt idx="397">
                  <c:v>2015-08-03</c:v>
                </c:pt>
                <c:pt idx="398">
                  <c:v>2015-08-04</c:v>
                </c:pt>
                <c:pt idx="399">
                  <c:v>2015-08-05</c:v>
                </c:pt>
                <c:pt idx="400">
                  <c:v>2015-08-06</c:v>
                </c:pt>
                <c:pt idx="401">
                  <c:v>2015-08-07</c:v>
                </c:pt>
                <c:pt idx="402">
                  <c:v>2015-08-10</c:v>
                </c:pt>
                <c:pt idx="403">
                  <c:v>2015-08-11</c:v>
                </c:pt>
                <c:pt idx="404">
                  <c:v>2015-08-12</c:v>
                </c:pt>
                <c:pt idx="405">
                  <c:v>2015-08-13</c:v>
                </c:pt>
                <c:pt idx="406">
                  <c:v>2015-08-14</c:v>
                </c:pt>
                <c:pt idx="407">
                  <c:v>2015-08-17</c:v>
                </c:pt>
                <c:pt idx="408">
                  <c:v>2015-08-18</c:v>
                </c:pt>
                <c:pt idx="409">
                  <c:v>2015-08-19</c:v>
                </c:pt>
                <c:pt idx="410">
                  <c:v>2015-08-20</c:v>
                </c:pt>
                <c:pt idx="411">
                  <c:v>2015-08-21</c:v>
                </c:pt>
                <c:pt idx="412">
                  <c:v>2015-08-24</c:v>
                </c:pt>
                <c:pt idx="413">
                  <c:v>2015-08-25</c:v>
                </c:pt>
                <c:pt idx="414">
                  <c:v>2015-08-26</c:v>
                </c:pt>
                <c:pt idx="415">
                  <c:v>2015-08-27</c:v>
                </c:pt>
                <c:pt idx="416">
                  <c:v>2015-08-28</c:v>
                </c:pt>
                <c:pt idx="417">
                  <c:v>2015-08-31</c:v>
                </c:pt>
                <c:pt idx="418">
                  <c:v>2015-09-01</c:v>
                </c:pt>
                <c:pt idx="419">
                  <c:v>2015-09-02</c:v>
                </c:pt>
                <c:pt idx="420">
                  <c:v>2015-09-03</c:v>
                </c:pt>
                <c:pt idx="421">
                  <c:v>2015-09-04</c:v>
                </c:pt>
                <c:pt idx="422">
                  <c:v>2015-09-08</c:v>
                </c:pt>
                <c:pt idx="423">
                  <c:v>2015-09-09</c:v>
                </c:pt>
                <c:pt idx="424">
                  <c:v>2015-09-10</c:v>
                </c:pt>
                <c:pt idx="425">
                  <c:v>2015-09-11</c:v>
                </c:pt>
                <c:pt idx="426">
                  <c:v>2015-09-14</c:v>
                </c:pt>
                <c:pt idx="427">
                  <c:v>2015-09-15</c:v>
                </c:pt>
                <c:pt idx="428">
                  <c:v>2015-09-16</c:v>
                </c:pt>
                <c:pt idx="429">
                  <c:v>2015-09-17</c:v>
                </c:pt>
                <c:pt idx="430">
                  <c:v>2015-09-18</c:v>
                </c:pt>
                <c:pt idx="431">
                  <c:v>2015-09-21</c:v>
                </c:pt>
                <c:pt idx="432">
                  <c:v>2015-09-22</c:v>
                </c:pt>
                <c:pt idx="433">
                  <c:v>2015-09-23</c:v>
                </c:pt>
                <c:pt idx="434">
                  <c:v>2015-09-24</c:v>
                </c:pt>
                <c:pt idx="435">
                  <c:v>2015-09-25</c:v>
                </c:pt>
                <c:pt idx="436">
                  <c:v>2015-09-28</c:v>
                </c:pt>
                <c:pt idx="437">
                  <c:v>2015-09-29</c:v>
                </c:pt>
                <c:pt idx="438">
                  <c:v>2015-09-30</c:v>
                </c:pt>
                <c:pt idx="439">
                  <c:v>2015-10-01</c:v>
                </c:pt>
                <c:pt idx="440">
                  <c:v>2015-10-02</c:v>
                </c:pt>
                <c:pt idx="441">
                  <c:v>2015-10-05</c:v>
                </c:pt>
                <c:pt idx="442">
                  <c:v>2015-10-06</c:v>
                </c:pt>
                <c:pt idx="443">
                  <c:v>2015-10-07</c:v>
                </c:pt>
                <c:pt idx="444">
                  <c:v>2015-10-08</c:v>
                </c:pt>
                <c:pt idx="445">
                  <c:v>2015-10-09</c:v>
                </c:pt>
                <c:pt idx="446">
                  <c:v>2015-10-13</c:v>
                </c:pt>
                <c:pt idx="447">
                  <c:v>2015-10-14</c:v>
                </c:pt>
                <c:pt idx="448">
                  <c:v>2015-10-15</c:v>
                </c:pt>
                <c:pt idx="449">
                  <c:v>2015-10-16</c:v>
                </c:pt>
                <c:pt idx="450">
                  <c:v>2015-10-19</c:v>
                </c:pt>
                <c:pt idx="451">
                  <c:v>2015-10-20</c:v>
                </c:pt>
                <c:pt idx="452">
                  <c:v>2015-10-21</c:v>
                </c:pt>
                <c:pt idx="453">
                  <c:v>2015-10-22</c:v>
                </c:pt>
                <c:pt idx="454">
                  <c:v>2015-10-23</c:v>
                </c:pt>
                <c:pt idx="455">
                  <c:v>2015-10-26</c:v>
                </c:pt>
                <c:pt idx="456">
                  <c:v>2015-10-27</c:v>
                </c:pt>
                <c:pt idx="457">
                  <c:v>2015-10-28</c:v>
                </c:pt>
                <c:pt idx="458">
                  <c:v>2015-10-29</c:v>
                </c:pt>
                <c:pt idx="459">
                  <c:v>2015-10-30</c:v>
                </c:pt>
                <c:pt idx="460">
                  <c:v>2015-11-02</c:v>
                </c:pt>
                <c:pt idx="461">
                  <c:v>2015-11-03</c:v>
                </c:pt>
                <c:pt idx="462">
                  <c:v>2015-11-04</c:v>
                </c:pt>
                <c:pt idx="463">
                  <c:v>2015-11-05</c:v>
                </c:pt>
                <c:pt idx="464">
                  <c:v>2015-11-06</c:v>
                </c:pt>
                <c:pt idx="465">
                  <c:v>2015-11-09</c:v>
                </c:pt>
                <c:pt idx="466">
                  <c:v>2015-11-10</c:v>
                </c:pt>
                <c:pt idx="467">
                  <c:v>2015-11-12</c:v>
                </c:pt>
                <c:pt idx="468">
                  <c:v>2015-11-13</c:v>
                </c:pt>
                <c:pt idx="469">
                  <c:v>2015-11-16</c:v>
                </c:pt>
                <c:pt idx="470">
                  <c:v>2015-11-17</c:v>
                </c:pt>
                <c:pt idx="471">
                  <c:v>2015-11-18</c:v>
                </c:pt>
                <c:pt idx="472">
                  <c:v>2015-11-19</c:v>
                </c:pt>
                <c:pt idx="473">
                  <c:v>2015-11-20</c:v>
                </c:pt>
                <c:pt idx="474">
                  <c:v>2015-11-23</c:v>
                </c:pt>
                <c:pt idx="475">
                  <c:v>2015-11-24</c:v>
                </c:pt>
                <c:pt idx="476">
                  <c:v>2015-11-25</c:v>
                </c:pt>
                <c:pt idx="477">
                  <c:v>2015-11-27</c:v>
                </c:pt>
                <c:pt idx="478">
                  <c:v>2015-11-30</c:v>
                </c:pt>
                <c:pt idx="479">
                  <c:v>2015-12-01</c:v>
                </c:pt>
                <c:pt idx="480">
                  <c:v>2015-12-02</c:v>
                </c:pt>
                <c:pt idx="481">
                  <c:v>2015-12-03</c:v>
                </c:pt>
                <c:pt idx="482">
                  <c:v>2015-12-04</c:v>
                </c:pt>
                <c:pt idx="483">
                  <c:v>2015-12-07</c:v>
                </c:pt>
                <c:pt idx="484">
                  <c:v>2015-12-08</c:v>
                </c:pt>
                <c:pt idx="485">
                  <c:v>2015-12-09</c:v>
                </c:pt>
                <c:pt idx="486">
                  <c:v>2015-12-10</c:v>
                </c:pt>
                <c:pt idx="487">
                  <c:v>2015-12-11</c:v>
                </c:pt>
                <c:pt idx="488">
                  <c:v>2015-12-14</c:v>
                </c:pt>
                <c:pt idx="489">
                  <c:v>2015-12-15</c:v>
                </c:pt>
                <c:pt idx="490">
                  <c:v>2015-12-16</c:v>
                </c:pt>
                <c:pt idx="491">
                  <c:v>2015-12-17</c:v>
                </c:pt>
                <c:pt idx="492">
                  <c:v>2015-12-18</c:v>
                </c:pt>
                <c:pt idx="493">
                  <c:v>2015-12-21</c:v>
                </c:pt>
                <c:pt idx="494">
                  <c:v>2015-12-22</c:v>
                </c:pt>
                <c:pt idx="495">
                  <c:v>2015-12-23</c:v>
                </c:pt>
                <c:pt idx="496">
                  <c:v>2015-12-24</c:v>
                </c:pt>
                <c:pt idx="497">
                  <c:v>2015-12-28</c:v>
                </c:pt>
                <c:pt idx="498">
                  <c:v>2015-12-29</c:v>
                </c:pt>
                <c:pt idx="499">
                  <c:v>2015-12-30</c:v>
                </c:pt>
                <c:pt idx="500">
                  <c:v>2015-12-31</c:v>
                </c:pt>
                <c:pt idx="501">
                  <c:v>2016-01-04</c:v>
                </c:pt>
                <c:pt idx="502">
                  <c:v>2016-01-05</c:v>
                </c:pt>
                <c:pt idx="503">
                  <c:v>2016-01-06</c:v>
                </c:pt>
                <c:pt idx="504">
                  <c:v>2016-01-07</c:v>
                </c:pt>
                <c:pt idx="505">
                  <c:v>2016-01-08</c:v>
                </c:pt>
                <c:pt idx="506">
                  <c:v>2016-01-11</c:v>
                </c:pt>
                <c:pt idx="507">
                  <c:v>2016-01-12</c:v>
                </c:pt>
                <c:pt idx="508">
                  <c:v>2016-01-13</c:v>
                </c:pt>
                <c:pt idx="509">
                  <c:v>2016-01-14</c:v>
                </c:pt>
                <c:pt idx="510">
                  <c:v>2016-01-15</c:v>
                </c:pt>
                <c:pt idx="511">
                  <c:v>2016-01-19</c:v>
                </c:pt>
                <c:pt idx="512">
                  <c:v>2016-01-20</c:v>
                </c:pt>
                <c:pt idx="513">
                  <c:v>2016-01-21</c:v>
                </c:pt>
                <c:pt idx="514">
                  <c:v>2016-01-22</c:v>
                </c:pt>
                <c:pt idx="515">
                  <c:v>2016-01-25</c:v>
                </c:pt>
                <c:pt idx="516">
                  <c:v>2016-01-26</c:v>
                </c:pt>
                <c:pt idx="517">
                  <c:v>2016-01-27</c:v>
                </c:pt>
                <c:pt idx="518">
                  <c:v>2016-01-28</c:v>
                </c:pt>
                <c:pt idx="519">
                  <c:v>2016-01-29</c:v>
                </c:pt>
                <c:pt idx="520">
                  <c:v>2016-02-01</c:v>
                </c:pt>
                <c:pt idx="521">
                  <c:v>2016-02-02</c:v>
                </c:pt>
                <c:pt idx="522">
                  <c:v>2016-02-03</c:v>
                </c:pt>
                <c:pt idx="523">
                  <c:v>2016-02-04</c:v>
                </c:pt>
                <c:pt idx="524">
                  <c:v>2016-02-05</c:v>
                </c:pt>
                <c:pt idx="525">
                  <c:v>2016-02-08</c:v>
                </c:pt>
                <c:pt idx="526">
                  <c:v>2016-02-09</c:v>
                </c:pt>
                <c:pt idx="527">
                  <c:v>2016-02-10</c:v>
                </c:pt>
                <c:pt idx="528">
                  <c:v>2016-02-11</c:v>
                </c:pt>
                <c:pt idx="529">
                  <c:v>2016-02-12</c:v>
                </c:pt>
                <c:pt idx="530">
                  <c:v>2016-02-16</c:v>
                </c:pt>
                <c:pt idx="531">
                  <c:v>2016-02-17</c:v>
                </c:pt>
                <c:pt idx="532">
                  <c:v>2016-02-18</c:v>
                </c:pt>
                <c:pt idx="533">
                  <c:v>2016-02-19</c:v>
                </c:pt>
                <c:pt idx="534">
                  <c:v>2016-02-22</c:v>
                </c:pt>
                <c:pt idx="535">
                  <c:v>2016-02-23</c:v>
                </c:pt>
                <c:pt idx="536">
                  <c:v>2016-02-24</c:v>
                </c:pt>
                <c:pt idx="537">
                  <c:v>2016-02-25</c:v>
                </c:pt>
                <c:pt idx="538">
                  <c:v>2016-02-26</c:v>
                </c:pt>
                <c:pt idx="539">
                  <c:v>2016-02-29</c:v>
                </c:pt>
                <c:pt idx="540">
                  <c:v>2016-03-01</c:v>
                </c:pt>
                <c:pt idx="541">
                  <c:v>2016-03-02</c:v>
                </c:pt>
                <c:pt idx="542">
                  <c:v>2016-03-03</c:v>
                </c:pt>
                <c:pt idx="543">
                  <c:v>2016-03-04</c:v>
                </c:pt>
                <c:pt idx="544">
                  <c:v>2016-03-07</c:v>
                </c:pt>
                <c:pt idx="545">
                  <c:v>2016-03-08</c:v>
                </c:pt>
                <c:pt idx="546">
                  <c:v>2016-03-09</c:v>
                </c:pt>
                <c:pt idx="547">
                  <c:v>2016-03-10</c:v>
                </c:pt>
                <c:pt idx="548">
                  <c:v>2016-03-11</c:v>
                </c:pt>
                <c:pt idx="549">
                  <c:v>2016-03-14</c:v>
                </c:pt>
                <c:pt idx="550">
                  <c:v>2016-03-15</c:v>
                </c:pt>
                <c:pt idx="551">
                  <c:v>2016-03-16</c:v>
                </c:pt>
                <c:pt idx="552">
                  <c:v>2016-03-17</c:v>
                </c:pt>
                <c:pt idx="553">
                  <c:v>2016-03-18</c:v>
                </c:pt>
                <c:pt idx="554">
                  <c:v>2016-03-21</c:v>
                </c:pt>
                <c:pt idx="555">
                  <c:v>2016-03-22</c:v>
                </c:pt>
                <c:pt idx="556">
                  <c:v>2016-03-23</c:v>
                </c:pt>
                <c:pt idx="557">
                  <c:v>2016-03-24</c:v>
                </c:pt>
                <c:pt idx="558">
                  <c:v>2016-03-28</c:v>
                </c:pt>
                <c:pt idx="559">
                  <c:v>2016-03-29</c:v>
                </c:pt>
                <c:pt idx="560">
                  <c:v>2016-03-30</c:v>
                </c:pt>
                <c:pt idx="561">
                  <c:v>2016-03-31</c:v>
                </c:pt>
                <c:pt idx="562">
                  <c:v>2016-04-01</c:v>
                </c:pt>
                <c:pt idx="563">
                  <c:v>2016-04-04</c:v>
                </c:pt>
                <c:pt idx="564">
                  <c:v>2016-04-05</c:v>
                </c:pt>
                <c:pt idx="565">
                  <c:v>2016-04-06</c:v>
                </c:pt>
                <c:pt idx="566">
                  <c:v>2016-04-07</c:v>
                </c:pt>
                <c:pt idx="567">
                  <c:v>2016-04-08</c:v>
                </c:pt>
                <c:pt idx="568">
                  <c:v>2016-04-11</c:v>
                </c:pt>
                <c:pt idx="569">
                  <c:v>2016-04-12</c:v>
                </c:pt>
                <c:pt idx="570">
                  <c:v>2016-04-13</c:v>
                </c:pt>
                <c:pt idx="571">
                  <c:v>2016-04-14</c:v>
                </c:pt>
                <c:pt idx="572">
                  <c:v>2016-04-15</c:v>
                </c:pt>
                <c:pt idx="573">
                  <c:v>2016-04-18</c:v>
                </c:pt>
                <c:pt idx="574">
                  <c:v>2016-04-19</c:v>
                </c:pt>
                <c:pt idx="575">
                  <c:v>2016-04-20</c:v>
                </c:pt>
                <c:pt idx="576">
                  <c:v>2016-04-21</c:v>
                </c:pt>
                <c:pt idx="577">
                  <c:v>2016-04-22</c:v>
                </c:pt>
                <c:pt idx="578">
                  <c:v>2016-04-25</c:v>
                </c:pt>
                <c:pt idx="579">
                  <c:v>2016-04-26</c:v>
                </c:pt>
                <c:pt idx="580">
                  <c:v>2016-04-27</c:v>
                </c:pt>
                <c:pt idx="581">
                  <c:v>2016-04-28</c:v>
                </c:pt>
                <c:pt idx="582">
                  <c:v>2016-04-29</c:v>
                </c:pt>
                <c:pt idx="583">
                  <c:v>2016-05-02</c:v>
                </c:pt>
                <c:pt idx="584">
                  <c:v>2016-05-03</c:v>
                </c:pt>
                <c:pt idx="585">
                  <c:v>2016-05-04</c:v>
                </c:pt>
                <c:pt idx="586">
                  <c:v>2016-05-05</c:v>
                </c:pt>
                <c:pt idx="587">
                  <c:v>2016-05-06</c:v>
                </c:pt>
                <c:pt idx="588">
                  <c:v>2016-05-09</c:v>
                </c:pt>
                <c:pt idx="589">
                  <c:v>2016-05-10</c:v>
                </c:pt>
                <c:pt idx="590">
                  <c:v>2016-05-11</c:v>
                </c:pt>
                <c:pt idx="591">
                  <c:v>2016-05-12</c:v>
                </c:pt>
                <c:pt idx="592">
                  <c:v>2016-05-13</c:v>
                </c:pt>
                <c:pt idx="593">
                  <c:v>2016-05-16</c:v>
                </c:pt>
                <c:pt idx="594">
                  <c:v>2016-05-17</c:v>
                </c:pt>
                <c:pt idx="595">
                  <c:v>2016-05-18</c:v>
                </c:pt>
                <c:pt idx="596">
                  <c:v>2016-05-19</c:v>
                </c:pt>
                <c:pt idx="597">
                  <c:v>2016-05-20</c:v>
                </c:pt>
                <c:pt idx="598">
                  <c:v>2016-05-23</c:v>
                </c:pt>
                <c:pt idx="599">
                  <c:v>2016-05-24</c:v>
                </c:pt>
                <c:pt idx="600">
                  <c:v>2016-05-25</c:v>
                </c:pt>
                <c:pt idx="601">
                  <c:v>2016-05-26</c:v>
                </c:pt>
                <c:pt idx="602">
                  <c:v>2016-05-27</c:v>
                </c:pt>
                <c:pt idx="603">
                  <c:v>2016-05-31</c:v>
                </c:pt>
                <c:pt idx="604">
                  <c:v>2016-06-01</c:v>
                </c:pt>
                <c:pt idx="605">
                  <c:v>2016-06-02</c:v>
                </c:pt>
                <c:pt idx="606">
                  <c:v>2016-06-03</c:v>
                </c:pt>
                <c:pt idx="607">
                  <c:v>2016-06-06</c:v>
                </c:pt>
                <c:pt idx="608">
                  <c:v>2016-06-07</c:v>
                </c:pt>
                <c:pt idx="609">
                  <c:v>2016-06-08</c:v>
                </c:pt>
                <c:pt idx="610">
                  <c:v>2016-06-09</c:v>
                </c:pt>
                <c:pt idx="611">
                  <c:v>2016-06-10</c:v>
                </c:pt>
                <c:pt idx="612">
                  <c:v>2016-06-13</c:v>
                </c:pt>
                <c:pt idx="613">
                  <c:v>2016-06-14</c:v>
                </c:pt>
                <c:pt idx="614">
                  <c:v>2016-06-15</c:v>
                </c:pt>
                <c:pt idx="615">
                  <c:v>2016-06-16</c:v>
                </c:pt>
                <c:pt idx="616">
                  <c:v>2016-06-17</c:v>
                </c:pt>
                <c:pt idx="617">
                  <c:v>2016-06-20</c:v>
                </c:pt>
                <c:pt idx="618">
                  <c:v>2016-06-21</c:v>
                </c:pt>
                <c:pt idx="619">
                  <c:v>2016-06-22</c:v>
                </c:pt>
                <c:pt idx="620">
                  <c:v>2016-06-23</c:v>
                </c:pt>
                <c:pt idx="621">
                  <c:v>2016-06-24</c:v>
                </c:pt>
                <c:pt idx="622">
                  <c:v>2016-06-27</c:v>
                </c:pt>
                <c:pt idx="623">
                  <c:v>2016-06-28</c:v>
                </c:pt>
                <c:pt idx="624">
                  <c:v>2016-06-29</c:v>
                </c:pt>
                <c:pt idx="625">
                  <c:v>2016-06-30</c:v>
                </c:pt>
                <c:pt idx="626">
                  <c:v>2016-07-01</c:v>
                </c:pt>
                <c:pt idx="627">
                  <c:v>2016-07-05</c:v>
                </c:pt>
                <c:pt idx="628">
                  <c:v>2016-07-06</c:v>
                </c:pt>
                <c:pt idx="629">
                  <c:v>2016-07-07</c:v>
                </c:pt>
                <c:pt idx="630">
                  <c:v>2016-07-08</c:v>
                </c:pt>
                <c:pt idx="631">
                  <c:v>2016-07-11</c:v>
                </c:pt>
                <c:pt idx="632">
                  <c:v>2016-07-12</c:v>
                </c:pt>
                <c:pt idx="633">
                  <c:v>2016-07-13</c:v>
                </c:pt>
                <c:pt idx="634">
                  <c:v>2016-07-14</c:v>
                </c:pt>
                <c:pt idx="635">
                  <c:v>2016-07-15</c:v>
                </c:pt>
                <c:pt idx="636">
                  <c:v>2016-07-18</c:v>
                </c:pt>
                <c:pt idx="637">
                  <c:v>2016-07-19</c:v>
                </c:pt>
                <c:pt idx="638">
                  <c:v>2016-07-20</c:v>
                </c:pt>
                <c:pt idx="639">
                  <c:v>2016-07-21</c:v>
                </c:pt>
                <c:pt idx="640">
                  <c:v>2016-07-22</c:v>
                </c:pt>
                <c:pt idx="641">
                  <c:v>2016-07-25</c:v>
                </c:pt>
                <c:pt idx="642">
                  <c:v>2016-07-26</c:v>
                </c:pt>
                <c:pt idx="643">
                  <c:v>2016-07-27</c:v>
                </c:pt>
                <c:pt idx="644">
                  <c:v>2016-07-28</c:v>
                </c:pt>
                <c:pt idx="645">
                  <c:v>2016-07-29</c:v>
                </c:pt>
                <c:pt idx="646">
                  <c:v>2016-08-01</c:v>
                </c:pt>
                <c:pt idx="647">
                  <c:v>2016-08-02</c:v>
                </c:pt>
                <c:pt idx="648">
                  <c:v>2016-08-03</c:v>
                </c:pt>
                <c:pt idx="649">
                  <c:v>2016-08-04</c:v>
                </c:pt>
                <c:pt idx="650">
                  <c:v>2016-08-05</c:v>
                </c:pt>
                <c:pt idx="651">
                  <c:v>2016-08-08</c:v>
                </c:pt>
                <c:pt idx="652">
                  <c:v>2016-08-09</c:v>
                </c:pt>
                <c:pt idx="653">
                  <c:v>2016-08-10</c:v>
                </c:pt>
                <c:pt idx="654">
                  <c:v>2016-08-11</c:v>
                </c:pt>
                <c:pt idx="655">
                  <c:v>2016-08-12</c:v>
                </c:pt>
                <c:pt idx="656">
                  <c:v>2016-08-15</c:v>
                </c:pt>
                <c:pt idx="657">
                  <c:v>2016-08-16</c:v>
                </c:pt>
                <c:pt idx="658">
                  <c:v>2016-08-17</c:v>
                </c:pt>
                <c:pt idx="659">
                  <c:v>2016-08-18</c:v>
                </c:pt>
                <c:pt idx="660">
                  <c:v>2016-08-19</c:v>
                </c:pt>
                <c:pt idx="661">
                  <c:v>2016-08-22</c:v>
                </c:pt>
                <c:pt idx="662">
                  <c:v>2016-08-23</c:v>
                </c:pt>
                <c:pt idx="663">
                  <c:v>2016-08-24</c:v>
                </c:pt>
                <c:pt idx="664">
                  <c:v>2016-08-25</c:v>
                </c:pt>
                <c:pt idx="665">
                  <c:v>2016-08-26</c:v>
                </c:pt>
                <c:pt idx="666">
                  <c:v>2016-08-29</c:v>
                </c:pt>
                <c:pt idx="667">
                  <c:v>2016-08-30</c:v>
                </c:pt>
                <c:pt idx="668">
                  <c:v>2016-08-31</c:v>
                </c:pt>
                <c:pt idx="669">
                  <c:v>2016-09-01</c:v>
                </c:pt>
                <c:pt idx="670">
                  <c:v>2016-09-02</c:v>
                </c:pt>
                <c:pt idx="671">
                  <c:v>2016-09-06</c:v>
                </c:pt>
                <c:pt idx="672">
                  <c:v>2016-09-07</c:v>
                </c:pt>
                <c:pt idx="673">
                  <c:v>2016-09-08</c:v>
                </c:pt>
                <c:pt idx="674">
                  <c:v>2016-09-09</c:v>
                </c:pt>
                <c:pt idx="675">
                  <c:v>2016-09-12</c:v>
                </c:pt>
                <c:pt idx="676">
                  <c:v>2016-09-13</c:v>
                </c:pt>
                <c:pt idx="677">
                  <c:v>2016-09-14</c:v>
                </c:pt>
                <c:pt idx="678">
                  <c:v>2016-09-15</c:v>
                </c:pt>
                <c:pt idx="679">
                  <c:v>2016-09-16</c:v>
                </c:pt>
                <c:pt idx="680">
                  <c:v>2016-09-19</c:v>
                </c:pt>
                <c:pt idx="681">
                  <c:v>2016-09-20</c:v>
                </c:pt>
                <c:pt idx="682">
                  <c:v>2016-09-21</c:v>
                </c:pt>
                <c:pt idx="683">
                  <c:v>2016-09-22</c:v>
                </c:pt>
                <c:pt idx="684">
                  <c:v>2016-09-23</c:v>
                </c:pt>
                <c:pt idx="685">
                  <c:v>2016-09-26</c:v>
                </c:pt>
                <c:pt idx="686">
                  <c:v>2016-09-27</c:v>
                </c:pt>
                <c:pt idx="687">
                  <c:v>2016-09-28</c:v>
                </c:pt>
                <c:pt idx="688">
                  <c:v>2016-09-29</c:v>
                </c:pt>
                <c:pt idx="689">
                  <c:v>2016-09-30</c:v>
                </c:pt>
                <c:pt idx="690">
                  <c:v>2016-10-03</c:v>
                </c:pt>
                <c:pt idx="691">
                  <c:v>2016-10-04</c:v>
                </c:pt>
                <c:pt idx="692">
                  <c:v>2016-10-05</c:v>
                </c:pt>
                <c:pt idx="693">
                  <c:v>2016-10-06</c:v>
                </c:pt>
                <c:pt idx="694">
                  <c:v>2016-10-07</c:v>
                </c:pt>
                <c:pt idx="695">
                  <c:v>2016-10-11</c:v>
                </c:pt>
                <c:pt idx="696">
                  <c:v>2016-10-12</c:v>
                </c:pt>
                <c:pt idx="697">
                  <c:v>2016-10-13</c:v>
                </c:pt>
                <c:pt idx="698">
                  <c:v>2016-10-14</c:v>
                </c:pt>
                <c:pt idx="699">
                  <c:v>2016-10-17</c:v>
                </c:pt>
                <c:pt idx="700">
                  <c:v>2016-10-18</c:v>
                </c:pt>
                <c:pt idx="701">
                  <c:v>2016-10-19</c:v>
                </c:pt>
                <c:pt idx="702">
                  <c:v>2016-10-20</c:v>
                </c:pt>
                <c:pt idx="703">
                  <c:v>2016-10-21</c:v>
                </c:pt>
                <c:pt idx="704">
                  <c:v>2016-10-24</c:v>
                </c:pt>
                <c:pt idx="705">
                  <c:v>2016-10-25</c:v>
                </c:pt>
                <c:pt idx="706">
                  <c:v>2016-10-26</c:v>
                </c:pt>
                <c:pt idx="707">
                  <c:v>2016-10-27</c:v>
                </c:pt>
                <c:pt idx="708">
                  <c:v>2016-10-28</c:v>
                </c:pt>
                <c:pt idx="709">
                  <c:v>2016-10-31</c:v>
                </c:pt>
                <c:pt idx="710">
                  <c:v>2016-11-01</c:v>
                </c:pt>
                <c:pt idx="711">
                  <c:v>2016-11-02</c:v>
                </c:pt>
                <c:pt idx="712">
                  <c:v>2016-11-03</c:v>
                </c:pt>
                <c:pt idx="713">
                  <c:v>2016-11-04</c:v>
                </c:pt>
                <c:pt idx="714">
                  <c:v>2016-11-07</c:v>
                </c:pt>
                <c:pt idx="715">
                  <c:v>2016-11-08</c:v>
                </c:pt>
                <c:pt idx="716">
                  <c:v>2016-11-09</c:v>
                </c:pt>
                <c:pt idx="717">
                  <c:v>2016-11-10</c:v>
                </c:pt>
                <c:pt idx="718">
                  <c:v>2016-11-14</c:v>
                </c:pt>
                <c:pt idx="719">
                  <c:v>2016-11-15</c:v>
                </c:pt>
                <c:pt idx="720">
                  <c:v>2016-11-16</c:v>
                </c:pt>
                <c:pt idx="721">
                  <c:v>2016-11-17</c:v>
                </c:pt>
                <c:pt idx="722">
                  <c:v>2016-11-18</c:v>
                </c:pt>
                <c:pt idx="723">
                  <c:v>2016-11-21</c:v>
                </c:pt>
                <c:pt idx="724">
                  <c:v>2016-11-22</c:v>
                </c:pt>
                <c:pt idx="725">
                  <c:v>2016-11-23</c:v>
                </c:pt>
                <c:pt idx="726">
                  <c:v>2016-11-25</c:v>
                </c:pt>
                <c:pt idx="727">
                  <c:v>2016-11-28</c:v>
                </c:pt>
                <c:pt idx="728">
                  <c:v>2016-11-29</c:v>
                </c:pt>
                <c:pt idx="729">
                  <c:v>2016-11-30</c:v>
                </c:pt>
                <c:pt idx="730">
                  <c:v>2016-12-01</c:v>
                </c:pt>
                <c:pt idx="731">
                  <c:v>2016-12-02</c:v>
                </c:pt>
                <c:pt idx="732">
                  <c:v>2016-12-05</c:v>
                </c:pt>
                <c:pt idx="733">
                  <c:v>2016-12-06</c:v>
                </c:pt>
                <c:pt idx="734">
                  <c:v>2016-12-07</c:v>
                </c:pt>
                <c:pt idx="735">
                  <c:v>2016-12-08</c:v>
                </c:pt>
                <c:pt idx="736">
                  <c:v>2016-12-09</c:v>
                </c:pt>
                <c:pt idx="737">
                  <c:v>2016-12-12</c:v>
                </c:pt>
                <c:pt idx="738">
                  <c:v>2016-12-13</c:v>
                </c:pt>
                <c:pt idx="739">
                  <c:v>2016-12-14</c:v>
                </c:pt>
                <c:pt idx="740">
                  <c:v>2016-12-15</c:v>
                </c:pt>
                <c:pt idx="741">
                  <c:v>2016-12-16</c:v>
                </c:pt>
                <c:pt idx="742">
                  <c:v>2016-12-19</c:v>
                </c:pt>
                <c:pt idx="743">
                  <c:v>2016-12-20</c:v>
                </c:pt>
                <c:pt idx="744">
                  <c:v>2016-12-21</c:v>
                </c:pt>
                <c:pt idx="745">
                  <c:v>2016-12-22</c:v>
                </c:pt>
                <c:pt idx="746">
                  <c:v>2016-12-23</c:v>
                </c:pt>
                <c:pt idx="747">
                  <c:v>2016-12-27</c:v>
                </c:pt>
                <c:pt idx="748">
                  <c:v>2016-12-28</c:v>
                </c:pt>
                <c:pt idx="749">
                  <c:v>2016-12-29</c:v>
                </c:pt>
                <c:pt idx="750">
                  <c:v>2016-12-30</c:v>
                </c:pt>
                <c:pt idx="751">
                  <c:v>2017-01-03</c:v>
                </c:pt>
                <c:pt idx="752">
                  <c:v>2017-01-04</c:v>
                </c:pt>
                <c:pt idx="753">
                  <c:v>2017-01-05</c:v>
                </c:pt>
                <c:pt idx="754">
                  <c:v>2017-01-06</c:v>
                </c:pt>
                <c:pt idx="755">
                  <c:v>2017-01-09</c:v>
                </c:pt>
                <c:pt idx="756">
                  <c:v>2017-01-10</c:v>
                </c:pt>
                <c:pt idx="757">
                  <c:v>2017-01-11</c:v>
                </c:pt>
                <c:pt idx="758">
                  <c:v>2017-01-12</c:v>
                </c:pt>
                <c:pt idx="759">
                  <c:v>2017-01-13</c:v>
                </c:pt>
                <c:pt idx="760">
                  <c:v>2017-01-17</c:v>
                </c:pt>
                <c:pt idx="761">
                  <c:v>2017-01-18</c:v>
                </c:pt>
                <c:pt idx="762">
                  <c:v>2017-01-19</c:v>
                </c:pt>
                <c:pt idx="763">
                  <c:v>2017-01-20</c:v>
                </c:pt>
                <c:pt idx="764">
                  <c:v>2017-01-23</c:v>
                </c:pt>
                <c:pt idx="765">
                  <c:v>2017-01-24</c:v>
                </c:pt>
                <c:pt idx="766">
                  <c:v>2017-01-25</c:v>
                </c:pt>
                <c:pt idx="767">
                  <c:v>2017-01-26</c:v>
                </c:pt>
                <c:pt idx="768">
                  <c:v>2017-01-27</c:v>
                </c:pt>
                <c:pt idx="769">
                  <c:v>2017-01-30</c:v>
                </c:pt>
                <c:pt idx="770">
                  <c:v>2017-01-31</c:v>
                </c:pt>
                <c:pt idx="771">
                  <c:v>2017-02-01</c:v>
                </c:pt>
                <c:pt idx="772">
                  <c:v>2017-02-02</c:v>
                </c:pt>
                <c:pt idx="773">
                  <c:v>2017-02-03</c:v>
                </c:pt>
                <c:pt idx="774">
                  <c:v>2017-02-06</c:v>
                </c:pt>
                <c:pt idx="775">
                  <c:v>2017-02-07</c:v>
                </c:pt>
                <c:pt idx="776">
                  <c:v>2017-02-08</c:v>
                </c:pt>
                <c:pt idx="777">
                  <c:v>2017-02-09</c:v>
                </c:pt>
                <c:pt idx="778">
                  <c:v>2017-02-10</c:v>
                </c:pt>
                <c:pt idx="779">
                  <c:v>2017-02-13</c:v>
                </c:pt>
                <c:pt idx="780">
                  <c:v>2017-02-14</c:v>
                </c:pt>
                <c:pt idx="781">
                  <c:v>2017-02-15</c:v>
                </c:pt>
                <c:pt idx="782">
                  <c:v>2017-02-16</c:v>
                </c:pt>
                <c:pt idx="783">
                  <c:v>2017-02-17</c:v>
                </c:pt>
                <c:pt idx="784">
                  <c:v>2017-02-21</c:v>
                </c:pt>
                <c:pt idx="785">
                  <c:v>2017-02-22</c:v>
                </c:pt>
                <c:pt idx="786">
                  <c:v>2017-02-23</c:v>
                </c:pt>
                <c:pt idx="787">
                  <c:v>2017-02-24</c:v>
                </c:pt>
                <c:pt idx="788">
                  <c:v>2017-02-27</c:v>
                </c:pt>
                <c:pt idx="789">
                  <c:v>2017-02-28</c:v>
                </c:pt>
                <c:pt idx="790">
                  <c:v>2017-03-01</c:v>
                </c:pt>
                <c:pt idx="791">
                  <c:v>2017-03-02</c:v>
                </c:pt>
                <c:pt idx="792">
                  <c:v>2017-03-03</c:v>
                </c:pt>
                <c:pt idx="793">
                  <c:v>2017-03-06</c:v>
                </c:pt>
                <c:pt idx="794">
                  <c:v>2017-03-07</c:v>
                </c:pt>
                <c:pt idx="795">
                  <c:v>2017-03-08</c:v>
                </c:pt>
                <c:pt idx="796">
                  <c:v>2017-03-09</c:v>
                </c:pt>
                <c:pt idx="797">
                  <c:v>2017-03-10</c:v>
                </c:pt>
                <c:pt idx="798">
                  <c:v>2017-03-13</c:v>
                </c:pt>
                <c:pt idx="799">
                  <c:v>2017-03-14</c:v>
                </c:pt>
                <c:pt idx="800">
                  <c:v>2017-03-15</c:v>
                </c:pt>
                <c:pt idx="801">
                  <c:v>2017-03-16</c:v>
                </c:pt>
                <c:pt idx="802">
                  <c:v>2017-03-17</c:v>
                </c:pt>
                <c:pt idx="803">
                  <c:v>2017-03-20</c:v>
                </c:pt>
                <c:pt idx="804">
                  <c:v>2017-03-21</c:v>
                </c:pt>
                <c:pt idx="805">
                  <c:v>2017-03-22</c:v>
                </c:pt>
                <c:pt idx="806">
                  <c:v>2017-03-23</c:v>
                </c:pt>
                <c:pt idx="807">
                  <c:v>2017-03-24</c:v>
                </c:pt>
                <c:pt idx="808">
                  <c:v>2017-03-27</c:v>
                </c:pt>
                <c:pt idx="809">
                  <c:v>2017-03-28</c:v>
                </c:pt>
                <c:pt idx="810">
                  <c:v>2017-03-29</c:v>
                </c:pt>
                <c:pt idx="811">
                  <c:v>2017-03-30</c:v>
                </c:pt>
                <c:pt idx="812">
                  <c:v>2017-03-31</c:v>
                </c:pt>
                <c:pt idx="813">
                  <c:v>2017-04-03</c:v>
                </c:pt>
                <c:pt idx="814">
                  <c:v>2017-04-04</c:v>
                </c:pt>
                <c:pt idx="815">
                  <c:v>2017-04-05</c:v>
                </c:pt>
                <c:pt idx="816">
                  <c:v>2017-04-06</c:v>
                </c:pt>
                <c:pt idx="817">
                  <c:v>2017-04-07</c:v>
                </c:pt>
                <c:pt idx="818">
                  <c:v>2017-04-10</c:v>
                </c:pt>
                <c:pt idx="819">
                  <c:v>2017-04-11</c:v>
                </c:pt>
                <c:pt idx="820">
                  <c:v>2017-04-12</c:v>
                </c:pt>
                <c:pt idx="821">
                  <c:v>2017-04-13</c:v>
                </c:pt>
                <c:pt idx="822">
                  <c:v>2017-04-17</c:v>
                </c:pt>
                <c:pt idx="823">
                  <c:v>2017-04-18</c:v>
                </c:pt>
                <c:pt idx="824">
                  <c:v>2017-04-19</c:v>
                </c:pt>
                <c:pt idx="825">
                  <c:v>2017-04-20</c:v>
                </c:pt>
                <c:pt idx="826">
                  <c:v>2017-04-21</c:v>
                </c:pt>
                <c:pt idx="827">
                  <c:v>2017-04-24</c:v>
                </c:pt>
                <c:pt idx="828">
                  <c:v>2017-04-25</c:v>
                </c:pt>
                <c:pt idx="829">
                  <c:v>2017-04-26</c:v>
                </c:pt>
                <c:pt idx="830">
                  <c:v>2017-04-27</c:v>
                </c:pt>
                <c:pt idx="831">
                  <c:v>2017-04-28</c:v>
                </c:pt>
                <c:pt idx="832">
                  <c:v>2017-05-01</c:v>
                </c:pt>
                <c:pt idx="833">
                  <c:v>2017-05-02</c:v>
                </c:pt>
                <c:pt idx="834">
                  <c:v>2017-05-03</c:v>
                </c:pt>
                <c:pt idx="835">
                  <c:v>2017-05-04</c:v>
                </c:pt>
                <c:pt idx="836">
                  <c:v>2017-05-05</c:v>
                </c:pt>
                <c:pt idx="837">
                  <c:v>2017-05-08</c:v>
                </c:pt>
                <c:pt idx="838">
                  <c:v>2017-05-09</c:v>
                </c:pt>
                <c:pt idx="839">
                  <c:v>2017-05-10</c:v>
                </c:pt>
                <c:pt idx="840">
                  <c:v>2017-05-11</c:v>
                </c:pt>
                <c:pt idx="841">
                  <c:v>2017-05-12</c:v>
                </c:pt>
                <c:pt idx="842">
                  <c:v>2017-05-15</c:v>
                </c:pt>
                <c:pt idx="843">
                  <c:v>2017-05-16</c:v>
                </c:pt>
                <c:pt idx="844">
                  <c:v>2017-05-17</c:v>
                </c:pt>
                <c:pt idx="845">
                  <c:v>2017-05-18</c:v>
                </c:pt>
                <c:pt idx="846">
                  <c:v>2017-05-19</c:v>
                </c:pt>
                <c:pt idx="847">
                  <c:v>2017-05-22</c:v>
                </c:pt>
                <c:pt idx="848">
                  <c:v>2017-05-23</c:v>
                </c:pt>
                <c:pt idx="849">
                  <c:v>2017-05-24</c:v>
                </c:pt>
                <c:pt idx="850">
                  <c:v>2017-05-25</c:v>
                </c:pt>
                <c:pt idx="851">
                  <c:v>2017-05-26</c:v>
                </c:pt>
                <c:pt idx="852">
                  <c:v>2017-05-30</c:v>
                </c:pt>
                <c:pt idx="853">
                  <c:v>2017-05-31</c:v>
                </c:pt>
                <c:pt idx="854">
                  <c:v>2017-06-01</c:v>
                </c:pt>
                <c:pt idx="855">
                  <c:v>2017-06-02</c:v>
                </c:pt>
                <c:pt idx="856">
                  <c:v>2017-06-05</c:v>
                </c:pt>
                <c:pt idx="857">
                  <c:v>2017-06-06</c:v>
                </c:pt>
                <c:pt idx="858">
                  <c:v>2017-06-07</c:v>
                </c:pt>
                <c:pt idx="859">
                  <c:v>2017-06-08</c:v>
                </c:pt>
                <c:pt idx="860">
                  <c:v>2017-06-09</c:v>
                </c:pt>
                <c:pt idx="861">
                  <c:v>2017-06-12</c:v>
                </c:pt>
                <c:pt idx="862">
                  <c:v>2017-06-13</c:v>
                </c:pt>
                <c:pt idx="863">
                  <c:v>2017-06-14</c:v>
                </c:pt>
                <c:pt idx="864">
                  <c:v>2017-06-15</c:v>
                </c:pt>
                <c:pt idx="865">
                  <c:v>2017-06-16</c:v>
                </c:pt>
                <c:pt idx="866">
                  <c:v>2017-06-19</c:v>
                </c:pt>
                <c:pt idx="867">
                  <c:v>2017-06-20</c:v>
                </c:pt>
                <c:pt idx="868">
                  <c:v>2017-06-21</c:v>
                </c:pt>
                <c:pt idx="869">
                  <c:v>2017-06-22</c:v>
                </c:pt>
                <c:pt idx="870">
                  <c:v>2017-06-23</c:v>
                </c:pt>
                <c:pt idx="871">
                  <c:v>2017-06-26</c:v>
                </c:pt>
                <c:pt idx="872">
                  <c:v>2017-06-27</c:v>
                </c:pt>
                <c:pt idx="873">
                  <c:v>2017-06-28</c:v>
                </c:pt>
                <c:pt idx="874">
                  <c:v>2017-06-29</c:v>
                </c:pt>
                <c:pt idx="875">
                  <c:v>2017-06-30</c:v>
                </c:pt>
                <c:pt idx="876">
                  <c:v>2017-07-03</c:v>
                </c:pt>
                <c:pt idx="877">
                  <c:v>2017-07-05</c:v>
                </c:pt>
                <c:pt idx="878">
                  <c:v>2017-07-06</c:v>
                </c:pt>
                <c:pt idx="879">
                  <c:v>2017-07-07</c:v>
                </c:pt>
                <c:pt idx="880">
                  <c:v>2017-07-10</c:v>
                </c:pt>
                <c:pt idx="881">
                  <c:v>2017-07-11</c:v>
                </c:pt>
                <c:pt idx="882">
                  <c:v>2017-07-12</c:v>
                </c:pt>
                <c:pt idx="883">
                  <c:v>2017-07-13</c:v>
                </c:pt>
                <c:pt idx="884">
                  <c:v>2017-07-14</c:v>
                </c:pt>
                <c:pt idx="885">
                  <c:v>2017-07-17</c:v>
                </c:pt>
                <c:pt idx="886">
                  <c:v>2017-07-18</c:v>
                </c:pt>
                <c:pt idx="887">
                  <c:v>2017-07-19</c:v>
                </c:pt>
                <c:pt idx="888">
                  <c:v>2017-07-20</c:v>
                </c:pt>
                <c:pt idx="889">
                  <c:v>2017-07-21</c:v>
                </c:pt>
                <c:pt idx="890">
                  <c:v>2017-07-24</c:v>
                </c:pt>
                <c:pt idx="891">
                  <c:v>2017-07-25</c:v>
                </c:pt>
                <c:pt idx="892">
                  <c:v>2017-07-26</c:v>
                </c:pt>
                <c:pt idx="893">
                  <c:v>2017-07-27</c:v>
                </c:pt>
                <c:pt idx="894">
                  <c:v>2017-07-28</c:v>
                </c:pt>
                <c:pt idx="895">
                  <c:v>2017-07-31</c:v>
                </c:pt>
                <c:pt idx="896">
                  <c:v>2017-08-01</c:v>
                </c:pt>
                <c:pt idx="897">
                  <c:v>2017-08-02</c:v>
                </c:pt>
                <c:pt idx="898">
                  <c:v>2017-08-03</c:v>
                </c:pt>
                <c:pt idx="899">
                  <c:v>2017-08-04</c:v>
                </c:pt>
                <c:pt idx="900">
                  <c:v>2017-08-07</c:v>
                </c:pt>
                <c:pt idx="901">
                  <c:v>2017-08-08</c:v>
                </c:pt>
                <c:pt idx="902">
                  <c:v>2017-08-09</c:v>
                </c:pt>
                <c:pt idx="903">
                  <c:v>2017-08-10</c:v>
                </c:pt>
                <c:pt idx="904">
                  <c:v>2017-08-11</c:v>
                </c:pt>
                <c:pt idx="905">
                  <c:v>2017-08-14</c:v>
                </c:pt>
                <c:pt idx="906">
                  <c:v>2017-08-15</c:v>
                </c:pt>
                <c:pt idx="907">
                  <c:v>2017-08-16</c:v>
                </c:pt>
                <c:pt idx="908">
                  <c:v>2017-08-17</c:v>
                </c:pt>
                <c:pt idx="909">
                  <c:v>2017-08-18</c:v>
                </c:pt>
                <c:pt idx="910">
                  <c:v>2017-08-21</c:v>
                </c:pt>
                <c:pt idx="911">
                  <c:v>2017-08-22</c:v>
                </c:pt>
                <c:pt idx="912">
                  <c:v>2017-08-23</c:v>
                </c:pt>
                <c:pt idx="913">
                  <c:v>2017-08-24</c:v>
                </c:pt>
                <c:pt idx="914">
                  <c:v>2017-08-25</c:v>
                </c:pt>
                <c:pt idx="915">
                  <c:v>2017-08-28</c:v>
                </c:pt>
                <c:pt idx="916">
                  <c:v>2017-08-29</c:v>
                </c:pt>
                <c:pt idx="917">
                  <c:v>2017-08-30</c:v>
                </c:pt>
                <c:pt idx="918">
                  <c:v>2017-08-31</c:v>
                </c:pt>
                <c:pt idx="919">
                  <c:v>2017-09-01</c:v>
                </c:pt>
                <c:pt idx="920">
                  <c:v>2017-09-05</c:v>
                </c:pt>
                <c:pt idx="921">
                  <c:v>2017-09-06</c:v>
                </c:pt>
                <c:pt idx="922">
                  <c:v>2017-09-07</c:v>
                </c:pt>
                <c:pt idx="923">
                  <c:v>2017-09-08</c:v>
                </c:pt>
                <c:pt idx="924">
                  <c:v>2017-09-11</c:v>
                </c:pt>
                <c:pt idx="925">
                  <c:v>2017-09-12</c:v>
                </c:pt>
                <c:pt idx="926">
                  <c:v>2017-09-13</c:v>
                </c:pt>
                <c:pt idx="927">
                  <c:v>2017-09-14</c:v>
                </c:pt>
                <c:pt idx="928">
                  <c:v>2017-09-15</c:v>
                </c:pt>
                <c:pt idx="929">
                  <c:v>2017-09-18</c:v>
                </c:pt>
                <c:pt idx="930">
                  <c:v>2017-09-19</c:v>
                </c:pt>
                <c:pt idx="931">
                  <c:v>2017-09-20</c:v>
                </c:pt>
                <c:pt idx="932">
                  <c:v>2017-09-21</c:v>
                </c:pt>
                <c:pt idx="933">
                  <c:v>2017-09-22</c:v>
                </c:pt>
                <c:pt idx="934">
                  <c:v>2017-09-25</c:v>
                </c:pt>
                <c:pt idx="935">
                  <c:v>2017-09-26</c:v>
                </c:pt>
                <c:pt idx="936">
                  <c:v>2017-09-27</c:v>
                </c:pt>
                <c:pt idx="937">
                  <c:v>2017-09-28</c:v>
                </c:pt>
                <c:pt idx="938">
                  <c:v>2017-09-29</c:v>
                </c:pt>
                <c:pt idx="939">
                  <c:v>2017-10-02</c:v>
                </c:pt>
                <c:pt idx="940">
                  <c:v>2017-10-03</c:v>
                </c:pt>
                <c:pt idx="941">
                  <c:v>2017-10-04</c:v>
                </c:pt>
                <c:pt idx="942">
                  <c:v>2017-10-05</c:v>
                </c:pt>
                <c:pt idx="943">
                  <c:v>2017-10-06</c:v>
                </c:pt>
                <c:pt idx="944">
                  <c:v>2017-10-10</c:v>
                </c:pt>
                <c:pt idx="945">
                  <c:v>2017-10-11</c:v>
                </c:pt>
                <c:pt idx="946">
                  <c:v>2017-10-12</c:v>
                </c:pt>
                <c:pt idx="947">
                  <c:v>2017-10-13</c:v>
                </c:pt>
                <c:pt idx="948">
                  <c:v>2017-10-16</c:v>
                </c:pt>
                <c:pt idx="949">
                  <c:v>2017-10-17</c:v>
                </c:pt>
                <c:pt idx="950">
                  <c:v>2017-10-18</c:v>
                </c:pt>
                <c:pt idx="951">
                  <c:v>2017-10-19</c:v>
                </c:pt>
                <c:pt idx="952">
                  <c:v>2017-10-20</c:v>
                </c:pt>
                <c:pt idx="953">
                  <c:v>2017-10-23</c:v>
                </c:pt>
                <c:pt idx="954">
                  <c:v>2017-10-24</c:v>
                </c:pt>
                <c:pt idx="955">
                  <c:v>2017-10-25</c:v>
                </c:pt>
                <c:pt idx="956">
                  <c:v>2017-10-26</c:v>
                </c:pt>
                <c:pt idx="957">
                  <c:v>2017-10-27</c:v>
                </c:pt>
                <c:pt idx="958">
                  <c:v>2017-10-30</c:v>
                </c:pt>
                <c:pt idx="959">
                  <c:v>2017-10-31</c:v>
                </c:pt>
                <c:pt idx="960">
                  <c:v>2017-11-01</c:v>
                </c:pt>
                <c:pt idx="961">
                  <c:v>2017-11-02</c:v>
                </c:pt>
                <c:pt idx="962">
                  <c:v>2017-11-03</c:v>
                </c:pt>
                <c:pt idx="963">
                  <c:v>2017-11-06</c:v>
                </c:pt>
                <c:pt idx="964">
                  <c:v>2017-11-07</c:v>
                </c:pt>
                <c:pt idx="965">
                  <c:v>2017-11-08</c:v>
                </c:pt>
                <c:pt idx="966">
                  <c:v>2017-11-09</c:v>
                </c:pt>
                <c:pt idx="967">
                  <c:v>2017-11-10</c:v>
                </c:pt>
                <c:pt idx="968">
                  <c:v>2017-11-13</c:v>
                </c:pt>
                <c:pt idx="969">
                  <c:v>2017-11-14</c:v>
                </c:pt>
                <c:pt idx="970">
                  <c:v>2017-11-15</c:v>
                </c:pt>
                <c:pt idx="971">
                  <c:v>2017-11-16</c:v>
                </c:pt>
                <c:pt idx="972">
                  <c:v>2017-11-17</c:v>
                </c:pt>
                <c:pt idx="973">
                  <c:v>2017-11-20</c:v>
                </c:pt>
                <c:pt idx="974">
                  <c:v>2017-11-21</c:v>
                </c:pt>
                <c:pt idx="975">
                  <c:v>2017-11-22</c:v>
                </c:pt>
                <c:pt idx="976">
                  <c:v>2017-11-24</c:v>
                </c:pt>
                <c:pt idx="977">
                  <c:v>2017-11-27</c:v>
                </c:pt>
                <c:pt idx="978">
                  <c:v>2017-11-28</c:v>
                </c:pt>
                <c:pt idx="979">
                  <c:v>2017-11-29</c:v>
                </c:pt>
                <c:pt idx="980">
                  <c:v>2017-11-30</c:v>
                </c:pt>
                <c:pt idx="981">
                  <c:v>2017-12-01</c:v>
                </c:pt>
                <c:pt idx="982">
                  <c:v>2017-12-04</c:v>
                </c:pt>
                <c:pt idx="983">
                  <c:v>2017-12-05</c:v>
                </c:pt>
                <c:pt idx="984">
                  <c:v>2017-12-06</c:v>
                </c:pt>
                <c:pt idx="985">
                  <c:v>2017-12-07</c:v>
                </c:pt>
                <c:pt idx="986">
                  <c:v>2017-12-08</c:v>
                </c:pt>
                <c:pt idx="987">
                  <c:v>2017-12-11</c:v>
                </c:pt>
                <c:pt idx="988">
                  <c:v>2017-12-12</c:v>
                </c:pt>
                <c:pt idx="989">
                  <c:v>2017-12-13</c:v>
                </c:pt>
                <c:pt idx="990">
                  <c:v>2017-12-14</c:v>
                </c:pt>
                <c:pt idx="991">
                  <c:v>2017-12-15</c:v>
                </c:pt>
                <c:pt idx="992">
                  <c:v>2017-12-18</c:v>
                </c:pt>
                <c:pt idx="993">
                  <c:v>2017-12-19</c:v>
                </c:pt>
                <c:pt idx="994">
                  <c:v>2017-12-20</c:v>
                </c:pt>
                <c:pt idx="995">
                  <c:v>2017-12-21</c:v>
                </c:pt>
                <c:pt idx="996">
                  <c:v>2017-12-22</c:v>
                </c:pt>
                <c:pt idx="997">
                  <c:v>2017-12-26</c:v>
                </c:pt>
                <c:pt idx="998">
                  <c:v>2017-12-27</c:v>
                </c:pt>
                <c:pt idx="999">
                  <c:v>2017-12-28</c:v>
                </c:pt>
                <c:pt idx="1000">
                  <c:v>2017-12-29</c:v>
                </c:pt>
                <c:pt idx="1001">
                  <c:v>2018-01-02</c:v>
                </c:pt>
                <c:pt idx="1002">
                  <c:v>2018-01-03</c:v>
                </c:pt>
                <c:pt idx="1003">
                  <c:v>2018-01-04</c:v>
                </c:pt>
                <c:pt idx="1004">
                  <c:v>2018-01-05</c:v>
                </c:pt>
                <c:pt idx="1005">
                  <c:v>2018-01-08</c:v>
                </c:pt>
                <c:pt idx="1006">
                  <c:v>2018-01-09</c:v>
                </c:pt>
                <c:pt idx="1007">
                  <c:v>2018-01-10</c:v>
                </c:pt>
                <c:pt idx="1008">
                  <c:v>2018-01-11</c:v>
                </c:pt>
                <c:pt idx="1009">
                  <c:v>2018-01-12</c:v>
                </c:pt>
                <c:pt idx="1010">
                  <c:v>2018-01-16</c:v>
                </c:pt>
                <c:pt idx="1011">
                  <c:v>2018-01-17</c:v>
                </c:pt>
                <c:pt idx="1012">
                  <c:v>2018-01-18</c:v>
                </c:pt>
                <c:pt idx="1013">
                  <c:v>2018-01-19</c:v>
                </c:pt>
                <c:pt idx="1014">
                  <c:v>2018-01-22</c:v>
                </c:pt>
                <c:pt idx="1015">
                  <c:v>2018-01-23</c:v>
                </c:pt>
                <c:pt idx="1016">
                  <c:v>2018-01-24</c:v>
                </c:pt>
                <c:pt idx="1017">
                  <c:v>2018-01-25</c:v>
                </c:pt>
                <c:pt idx="1018">
                  <c:v>2018-01-26</c:v>
                </c:pt>
                <c:pt idx="1019">
                  <c:v>2018-01-29</c:v>
                </c:pt>
                <c:pt idx="1020">
                  <c:v>2018-01-30</c:v>
                </c:pt>
                <c:pt idx="1021">
                  <c:v>2018-01-31</c:v>
                </c:pt>
                <c:pt idx="1022">
                  <c:v>2018-02-01</c:v>
                </c:pt>
                <c:pt idx="1023">
                  <c:v>2018-02-02</c:v>
                </c:pt>
                <c:pt idx="1024">
                  <c:v>2018-02-05</c:v>
                </c:pt>
                <c:pt idx="1025">
                  <c:v>2018-02-06</c:v>
                </c:pt>
                <c:pt idx="1026">
                  <c:v>2018-02-07</c:v>
                </c:pt>
                <c:pt idx="1027">
                  <c:v>2018-02-08</c:v>
                </c:pt>
                <c:pt idx="1028">
                  <c:v>2018-02-09</c:v>
                </c:pt>
                <c:pt idx="1029">
                  <c:v>2018-02-12</c:v>
                </c:pt>
                <c:pt idx="1030">
                  <c:v>2018-02-13</c:v>
                </c:pt>
                <c:pt idx="1031">
                  <c:v>2018-02-14</c:v>
                </c:pt>
                <c:pt idx="1032">
                  <c:v>2018-02-15</c:v>
                </c:pt>
                <c:pt idx="1033">
                  <c:v>2018-02-16</c:v>
                </c:pt>
                <c:pt idx="1034">
                  <c:v>2018-02-20</c:v>
                </c:pt>
                <c:pt idx="1035">
                  <c:v>2018-02-21</c:v>
                </c:pt>
                <c:pt idx="1036">
                  <c:v>2018-02-22</c:v>
                </c:pt>
                <c:pt idx="1037">
                  <c:v>2018-02-23</c:v>
                </c:pt>
                <c:pt idx="1038">
                  <c:v>2018-02-26</c:v>
                </c:pt>
                <c:pt idx="1039">
                  <c:v>2018-02-27</c:v>
                </c:pt>
                <c:pt idx="1040">
                  <c:v>2018-02-28</c:v>
                </c:pt>
                <c:pt idx="1041">
                  <c:v>2018-03-01</c:v>
                </c:pt>
                <c:pt idx="1042">
                  <c:v>2018-03-02</c:v>
                </c:pt>
                <c:pt idx="1043">
                  <c:v>2018-03-05</c:v>
                </c:pt>
                <c:pt idx="1044">
                  <c:v>2018-03-06</c:v>
                </c:pt>
                <c:pt idx="1045">
                  <c:v>2018-03-07</c:v>
                </c:pt>
                <c:pt idx="1046">
                  <c:v>2018-03-08</c:v>
                </c:pt>
                <c:pt idx="1047">
                  <c:v>2018-03-09</c:v>
                </c:pt>
                <c:pt idx="1048">
                  <c:v>2018-03-12</c:v>
                </c:pt>
                <c:pt idx="1049">
                  <c:v>2018-03-13</c:v>
                </c:pt>
                <c:pt idx="1050">
                  <c:v>2018-03-14</c:v>
                </c:pt>
                <c:pt idx="1051">
                  <c:v>2018-03-15</c:v>
                </c:pt>
                <c:pt idx="1052">
                  <c:v>2018-03-16</c:v>
                </c:pt>
                <c:pt idx="1053">
                  <c:v>2018-03-19</c:v>
                </c:pt>
                <c:pt idx="1054">
                  <c:v>2018-03-20</c:v>
                </c:pt>
                <c:pt idx="1055">
                  <c:v>2018-03-21</c:v>
                </c:pt>
                <c:pt idx="1056">
                  <c:v>2018-03-22</c:v>
                </c:pt>
                <c:pt idx="1057">
                  <c:v>2018-03-23</c:v>
                </c:pt>
                <c:pt idx="1058">
                  <c:v>2018-03-26</c:v>
                </c:pt>
                <c:pt idx="1059">
                  <c:v>2018-03-27</c:v>
                </c:pt>
                <c:pt idx="1060">
                  <c:v>2018-03-28</c:v>
                </c:pt>
                <c:pt idx="1061">
                  <c:v>2018-03-29</c:v>
                </c:pt>
                <c:pt idx="1062">
                  <c:v>2018-04-02</c:v>
                </c:pt>
                <c:pt idx="1063">
                  <c:v>2018-04-03</c:v>
                </c:pt>
                <c:pt idx="1064">
                  <c:v>2018-04-04</c:v>
                </c:pt>
                <c:pt idx="1065">
                  <c:v>2018-04-05</c:v>
                </c:pt>
                <c:pt idx="1066">
                  <c:v>2018-04-06</c:v>
                </c:pt>
                <c:pt idx="1067">
                  <c:v>2018-04-09</c:v>
                </c:pt>
                <c:pt idx="1068">
                  <c:v>2018-04-10</c:v>
                </c:pt>
                <c:pt idx="1069">
                  <c:v>2018-04-11</c:v>
                </c:pt>
                <c:pt idx="1070">
                  <c:v>2018-04-12</c:v>
                </c:pt>
                <c:pt idx="1071">
                  <c:v>2018-04-13</c:v>
                </c:pt>
                <c:pt idx="1072">
                  <c:v>2018-04-16</c:v>
                </c:pt>
                <c:pt idx="1073">
                  <c:v>2018-04-17</c:v>
                </c:pt>
                <c:pt idx="1074">
                  <c:v>2018-04-18</c:v>
                </c:pt>
                <c:pt idx="1075">
                  <c:v>2018-04-19</c:v>
                </c:pt>
                <c:pt idx="1076">
                  <c:v>2018-04-20</c:v>
                </c:pt>
                <c:pt idx="1077">
                  <c:v>2018-04-23</c:v>
                </c:pt>
                <c:pt idx="1078">
                  <c:v>2018-04-24</c:v>
                </c:pt>
                <c:pt idx="1079">
                  <c:v>2018-04-25</c:v>
                </c:pt>
                <c:pt idx="1080">
                  <c:v>2018-04-26</c:v>
                </c:pt>
                <c:pt idx="1081">
                  <c:v>2018-04-27</c:v>
                </c:pt>
                <c:pt idx="1082">
                  <c:v>2018-04-30</c:v>
                </c:pt>
                <c:pt idx="1083">
                  <c:v>2018-05-01</c:v>
                </c:pt>
                <c:pt idx="1084">
                  <c:v>2018-05-02</c:v>
                </c:pt>
                <c:pt idx="1085">
                  <c:v>2018-05-03</c:v>
                </c:pt>
                <c:pt idx="1086">
                  <c:v>2018-05-04</c:v>
                </c:pt>
                <c:pt idx="1087">
                  <c:v>2018-05-07</c:v>
                </c:pt>
                <c:pt idx="1088">
                  <c:v>2018-05-08</c:v>
                </c:pt>
                <c:pt idx="1089">
                  <c:v>2018-05-09</c:v>
                </c:pt>
                <c:pt idx="1090">
                  <c:v>2018-05-10</c:v>
                </c:pt>
                <c:pt idx="1091">
                  <c:v>2018-05-11</c:v>
                </c:pt>
                <c:pt idx="1092">
                  <c:v>2018-05-14</c:v>
                </c:pt>
                <c:pt idx="1093">
                  <c:v>2018-05-15</c:v>
                </c:pt>
                <c:pt idx="1094">
                  <c:v>2018-05-16</c:v>
                </c:pt>
                <c:pt idx="1095">
                  <c:v>2018-05-17</c:v>
                </c:pt>
                <c:pt idx="1096">
                  <c:v>2018-05-18</c:v>
                </c:pt>
                <c:pt idx="1097">
                  <c:v>2018-05-21</c:v>
                </c:pt>
                <c:pt idx="1098">
                  <c:v>2018-05-22</c:v>
                </c:pt>
                <c:pt idx="1099">
                  <c:v>2018-05-23</c:v>
                </c:pt>
                <c:pt idx="1100">
                  <c:v>2018-05-24</c:v>
                </c:pt>
                <c:pt idx="1101">
                  <c:v>2018-05-25</c:v>
                </c:pt>
                <c:pt idx="1102">
                  <c:v>2018-05-29</c:v>
                </c:pt>
                <c:pt idx="1103">
                  <c:v>2018-05-30</c:v>
                </c:pt>
                <c:pt idx="1104">
                  <c:v>2018-05-31</c:v>
                </c:pt>
                <c:pt idx="1105">
                  <c:v>2018-06-01</c:v>
                </c:pt>
                <c:pt idx="1106">
                  <c:v>2018-06-04</c:v>
                </c:pt>
                <c:pt idx="1107">
                  <c:v>2018-06-05</c:v>
                </c:pt>
                <c:pt idx="1108">
                  <c:v>2018-06-06</c:v>
                </c:pt>
                <c:pt idx="1109">
                  <c:v>2018-06-07</c:v>
                </c:pt>
                <c:pt idx="1110">
                  <c:v>2018-06-08</c:v>
                </c:pt>
                <c:pt idx="1111">
                  <c:v>2018-06-11</c:v>
                </c:pt>
                <c:pt idx="1112">
                  <c:v>2018-06-12</c:v>
                </c:pt>
                <c:pt idx="1113">
                  <c:v>2018-06-13</c:v>
                </c:pt>
                <c:pt idx="1114">
                  <c:v>2018-06-14</c:v>
                </c:pt>
                <c:pt idx="1115">
                  <c:v>2018-06-15</c:v>
                </c:pt>
                <c:pt idx="1116">
                  <c:v>2018-06-18</c:v>
                </c:pt>
                <c:pt idx="1117">
                  <c:v>2018-06-19</c:v>
                </c:pt>
                <c:pt idx="1118">
                  <c:v>2018-06-20</c:v>
                </c:pt>
                <c:pt idx="1119">
                  <c:v>2018-06-21</c:v>
                </c:pt>
                <c:pt idx="1120">
                  <c:v>2018-06-22</c:v>
                </c:pt>
                <c:pt idx="1121">
                  <c:v>2018-06-25</c:v>
                </c:pt>
                <c:pt idx="1122">
                  <c:v>2018-06-26</c:v>
                </c:pt>
                <c:pt idx="1123">
                  <c:v>2018-06-27</c:v>
                </c:pt>
                <c:pt idx="1124">
                  <c:v>2018-06-28</c:v>
                </c:pt>
                <c:pt idx="1125">
                  <c:v>2018-06-29</c:v>
                </c:pt>
                <c:pt idx="1126">
                  <c:v>2018-07-02</c:v>
                </c:pt>
                <c:pt idx="1127">
                  <c:v>2018-07-03</c:v>
                </c:pt>
                <c:pt idx="1128">
                  <c:v>2018-07-05</c:v>
                </c:pt>
                <c:pt idx="1129">
                  <c:v>2018-07-06</c:v>
                </c:pt>
                <c:pt idx="1130">
                  <c:v>2018-07-09</c:v>
                </c:pt>
                <c:pt idx="1131">
                  <c:v>2018-07-10</c:v>
                </c:pt>
                <c:pt idx="1132">
                  <c:v>2018-07-11</c:v>
                </c:pt>
                <c:pt idx="1133">
                  <c:v>2018-07-12</c:v>
                </c:pt>
                <c:pt idx="1134">
                  <c:v>2018-07-13</c:v>
                </c:pt>
                <c:pt idx="1135">
                  <c:v>2018-07-16</c:v>
                </c:pt>
                <c:pt idx="1136">
                  <c:v>2018-07-17</c:v>
                </c:pt>
                <c:pt idx="1137">
                  <c:v>2018-07-18</c:v>
                </c:pt>
                <c:pt idx="1138">
                  <c:v>2018-07-19</c:v>
                </c:pt>
                <c:pt idx="1139">
                  <c:v>2018-07-20</c:v>
                </c:pt>
                <c:pt idx="1140">
                  <c:v>2018-07-23</c:v>
                </c:pt>
                <c:pt idx="1141">
                  <c:v>2018-07-24</c:v>
                </c:pt>
                <c:pt idx="1142">
                  <c:v>2018-07-25</c:v>
                </c:pt>
                <c:pt idx="1143">
                  <c:v>2018-07-26</c:v>
                </c:pt>
                <c:pt idx="1144">
                  <c:v>2018-07-27</c:v>
                </c:pt>
                <c:pt idx="1145">
                  <c:v>2018-07-30</c:v>
                </c:pt>
                <c:pt idx="1146">
                  <c:v>2018-07-31</c:v>
                </c:pt>
                <c:pt idx="1147">
                  <c:v>2018-08-01</c:v>
                </c:pt>
                <c:pt idx="1148">
                  <c:v>2018-08-02</c:v>
                </c:pt>
                <c:pt idx="1149">
                  <c:v>2018-08-03</c:v>
                </c:pt>
                <c:pt idx="1150">
                  <c:v>2018-08-06</c:v>
                </c:pt>
                <c:pt idx="1151">
                  <c:v>2018-08-07</c:v>
                </c:pt>
                <c:pt idx="1152">
                  <c:v>2018-08-08</c:v>
                </c:pt>
                <c:pt idx="1153">
                  <c:v>2018-08-09</c:v>
                </c:pt>
                <c:pt idx="1154">
                  <c:v>2018-08-10</c:v>
                </c:pt>
                <c:pt idx="1155">
                  <c:v>2018-08-13</c:v>
                </c:pt>
                <c:pt idx="1156">
                  <c:v>2018-08-14</c:v>
                </c:pt>
                <c:pt idx="1157">
                  <c:v>2018-08-15</c:v>
                </c:pt>
                <c:pt idx="1158">
                  <c:v>2018-08-16</c:v>
                </c:pt>
                <c:pt idx="1159">
                  <c:v>2018-08-17</c:v>
                </c:pt>
                <c:pt idx="1160">
                  <c:v>2018-08-20</c:v>
                </c:pt>
                <c:pt idx="1161">
                  <c:v>2018-08-21</c:v>
                </c:pt>
                <c:pt idx="1162">
                  <c:v>2018-08-22</c:v>
                </c:pt>
                <c:pt idx="1163">
                  <c:v>2018-08-23</c:v>
                </c:pt>
                <c:pt idx="1164">
                  <c:v>2018-08-24</c:v>
                </c:pt>
                <c:pt idx="1165">
                  <c:v>2018-08-27</c:v>
                </c:pt>
                <c:pt idx="1166">
                  <c:v>2018-08-28</c:v>
                </c:pt>
                <c:pt idx="1167">
                  <c:v>2018-08-29</c:v>
                </c:pt>
                <c:pt idx="1168">
                  <c:v>2018-08-30</c:v>
                </c:pt>
                <c:pt idx="1169">
                  <c:v>2018-08-31</c:v>
                </c:pt>
                <c:pt idx="1170">
                  <c:v>2018-09-04</c:v>
                </c:pt>
                <c:pt idx="1171">
                  <c:v>2018-09-05</c:v>
                </c:pt>
                <c:pt idx="1172">
                  <c:v>2018-09-06</c:v>
                </c:pt>
                <c:pt idx="1173">
                  <c:v>2018-09-07</c:v>
                </c:pt>
                <c:pt idx="1174">
                  <c:v>2018-09-10</c:v>
                </c:pt>
                <c:pt idx="1175">
                  <c:v>2018-09-11</c:v>
                </c:pt>
                <c:pt idx="1176">
                  <c:v>2018-09-12</c:v>
                </c:pt>
                <c:pt idx="1177">
                  <c:v>2018-09-13</c:v>
                </c:pt>
                <c:pt idx="1178">
                  <c:v>2018-09-14</c:v>
                </c:pt>
                <c:pt idx="1179">
                  <c:v>2018-09-17</c:v>
                </c:pt>
                <c:pt idx="1180">
                  <c:v>2018-09-18</c:v>
                </c:pt>
                <c:pt idx="1181">
                  <c:v>2018-09-19</c:v>
                </c:pt>
                <c:pt idx="1182">
                  <c:v>2018-09-20</c:v>
                </c:pt>
                <c:pt idx="1183">
                  <c:v>2018-09-21</c:v>
                </c:pt>
                <c:pt idx="1184">
                  <c:v>2018-09-24</c:v>
                </c:pt>
                <c:pt idx="1185">
                  <c:v>2018-09-25</c:v>
                </c:pt>
                <c:pt idx="1186">
                  <c:v>2018-09-26</c:v>
                </c:pt>
                <c:pt idx="1187">
                  <c:v>2018-09-27</c:v>
                </c:pt>
                <c:pt idx="1188">
                  <c:v>2018-09-28</c:v>
                </c:pt>
                <c:pt idx="1189">
                  <c:v>2018-10-01</c:v>
                </c:pt>
                <c:pt idx="1190">
                  <c:v>2018-10-02</c:v>
                </c:pt>
                <c:pt idx="1191">
                  <c:v>2018-10-03</c:v>
                </c:pt>
                <c:pt idx="1192">
                  <c:v>2018-10-04</c:v>
                </c:pt>
                <c:pt idx="1193">
                  <c:v>2018-10-05</c:v>
                </c:pt>
                <c:pt idx="1194">
                  <c:v>2018-10-09</c:v>
                </c:pt>
                <c:pt idx="1195">
                  <c:v>2018-10-10</c:v>
                </c:pt>
                <c:pt idx="1196">
                  <c:v>2018-10-11</c:v>
                </c:pt>
                <c:pt idx="1197">
                  <c:v>2018-10-12</c:v>
                </c:pt>
                <c:pt idx="1198">
                  <c:v>2018-10-15</c:v>
                </c:pt>
                <c:pt idx="1199">
                  <c:v>2018-10-16</c:v>
                </c:pt>
                <c:pt idx="1200">
                  <c:v>2018-10-17</c:v>
                </c:pt>
                <c:pt idx="1201">
                  <c:v>2018-10-18</c:v>
                </c:pt>
                <c:pt idx="1202">
                  <c:v>2018-10-19</c:v>
                </c:pt>
                <c:pt idx="1203">
                  <c:v>2018-10-22</c:v>
                </c:pt>
                <c:pt idx="1204">
                  <c:v>2018-10-23</c:v>
                </c:pt>
                <c:pt idx="1205">
                  <c:v>2018-10-24</c:v>
                </c:pt>
                <c:pt idx="1206">
                  <c:v>2018-10-25</c:v>
                </c:pt>
                <c:pt idx="1207">
                  <c:v>2018-10-26</c:v>
                </c:pt>
                <c:pt idx="1208">
                  <c:v>2018-10-29</c:v>
                </c:pt>
                <c:pt idx="1209">
                  <c:v>2018-10-30</c:v>
                </c:pt>
                <c:pt idx="1210">
                  <c:v>2018-10-31</c:v>
                </c:pt>
                <c:pt idx="1211">
                  <c:v>2018-11-01</c:v>
                </c:pt>
                <c:pt idx="1212">
                  <c:v>2018-11-02</c:v>
                </c:pt>
                <c:pt idx="1213">
                  <c:v>2018-11-05</c:v>
                </c:pt>
                <c:pt idx="1214">
                  <c:v>2018-11-06</c:v>
                </c:pt>
                <c:pt idx="1215">
                  <c:v>2018-11-07</c:v>
                </c:pt>
                <c:pt idx="1216">
                  <c:v>2018-11-08</c:v>
                </c:pt>
                <c:pt idx="1217">
                  <c:v>2018-11-09</c:v>
                </c:pt>
                <c:pt idx="1218">
                  <c:v>2018-11-13</c:v>
                </c:pt>
                <c:pt idx="1219">
                  <c:v>2018-11-14</c:v>
                </c:pt>
                <c:pt idx="1220">
                  <c:v>2018-11-15</c:v>
                </c:pt>
                <c:pt idx="1221">
                  <c:v>2018-11-16</c:v>
                </c:pt>
                <c:pt idx="1222">
                  <c:v>2018-11-19</c:v>
                </c:pt>
                <c:pt idx="1223">
                  <c:v>2018-11-20</c:v>
                </c:pt>
                <c:pt idx="1224">
                  <c:v>2018-11-21</c:v>
                </c:pt>
                <c:pt idx="1225">
                  <c:v>2018-11-23</c:v>
                </c:pt>
                <c:pt idx="1226">
                  <c:v>2018-11-26</c:v>
                </c:pt>
                <c:pt idx="1227">
                  <c:v>2018-11-27</c:v>
                </c:pt>
                <c:pt idx="1228">
                  <c:v>2018-11-28</c:v>
                </c:pt>
                <c:pt idx="1229">
                  <c:v>2018-11-29</c:v>
                </c:pt>
                <c:pt idx="1230">
                  <c:v>2018-11-30</c:v>
                </c:pt>
                <c:pt idx="1231">
                  <c:v>2018-12-03</c:v>
                </c:pt>
                <c:pt idx="1232">
                  <c:v>2018-12-04</c:v>
                </c:pt>
                <c:pt idx="1233">
                  <c:v>2018-12-06</c:v>
                </c:pt>
                <c:pt idx="1234">
                  <c:v>2018-12-07</c:v>
                </c:pt>
                <c:pt idx="1235">
                  <c:v>2018-12-10</c:v>
                </c:pt>
                <c:pt idx="1236">
                  <c:v>2018-12-11</c:v>
                </c:pt>
                <c:pt idx="1237">
                  <c:v>2018-12-12</c:v>
                </c:pt>
                <c:pt idx="1238">
                  <c:v>2018-12-13</c:v>
                </c:pt>
                <c:pt idx="1239">
                  <c:v>2018-12-14</c:v>
                </c:pt>
                <c:pt idx="1240">
                  <c:v>2018-12-17</c:v>
                </c:pt>
                <c:pt idx="1241">
                  <c:v>2018-12-18</c:v>
                </c:pt>
                <c:pt idx="1242">
                  <c:v>2018-12-19</c:v>
                </c:pt>
                <c:pt idx="1243">
                  <c:v>2018-12-20</c:v>
                </c:pt>
                <c:pt idx="1244">
                  <c:v>2018-12-21</c:v>
                </c:pt>
                <c:pt idx="1245">
                  <c:v>2018-12-24</c:v>
                </c:pt>
                <c:pt idx="1246">
                  <c:v>2018-12-26</c:v>
                </c:pt>
                <c:pt idx="1247">
                  <c:v>2018-12-27</c:v>
                </c:pt>
                <c:pt idx="1248">
                  <c:v>2018-12-28</c:v>
                </c:pt>
                <c:pt idx="1249">
                  <c:v>2018-12-31</c:v>
                </c:pt>
                <c:pt idx="1250">
                  <c:v>2019-01-02</c:v>
                </c:pt>
                <c:pt idx="1251">
                  <c:v>2019-01-03</c:v>
                </c:pt>
                <c:pt idx="1252">
                  <c:v>2019-01-04</c:v>
                </c:pt>
                <c:pt idx="1253">
                  <c:v>2019-01-07</c:v>
                </c:pt>
                <c:pt idx="1254">
                  <c:v>2019-01-08</c:v>
                </c:pt>
                <c:pt idx="1255">
                  <c:v>2019-01-09</c:v>
                </c:pt>
                <c:pt idx="1256">
                  <c:v>2019-01-10</c:v>
                </c:pt>
                <c:pt idx="1257">
                  <c:v>2020-01-11</c:v>
                </c:pt>
                <c:pt idx="1258">
                  <c:v>2019-01-14</c:v>
                </c:pt>
                <c:pt idx="1259">
                  <c:v>2019-01-15</c:v>
                </c:pt>
                <c:pt idx="1260">
                  <c:v>2019-01-16</c:v>
                </c:pt>
                <c:pt idx="1261">
                  <c:v>2019-01-17</c:v>
                </c:pt>
                <c:pt idx="1262">
                  <c:v>2019-01-18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2019-01-28</c:v>
                </c:pt>
                <c:pt idx="1268">
                  <c:v>2019-01-29</c:v>
                </c:pt>
                <c:pt idx="1269">
                  <c:v>2019-01-30</c:v>
                </c:pt>
                <c:pt idx="1270">
                  <c:v>2019-01-31</c:v>
                </c:pt>
                <c:pt idx="1271">
                  <c:v>2019-02-01</c:v>
                </c:pt>
                <c:pt idx="1272">
                  <c:v>2019-02-04</c:v>
                </c:pt>
                <c:pt idx="1273">
                  <c:v>2019-02-05</c:v>
                </c:pt>
                <c:pt idx="1274">
                  <c:v>2019-02-06</c:v>
                </c:pt>
                <c:pt idx="1275">
                  <c:v>2019-02-07</c:v>
                </c:pt>
                <c:pt idx="1276">
                  <c:v>2019-02-08</c:v>
                </c:pt>
                <c:pt idx="1277">
                  <c:v>2019-02-11</c:v>
                </c:pt>
                <c:pt idx="1278">
                  <c:v>2019-02-12</c:v>
                </c:pt>
                <c:pt idx="1279">
                  <c:v>2019-02-13</c:v>
                </c:pt>
                <c:pt idx="1280">
                  <c:v>2019-02-14</c:v>
                </c:pt>
                <c:pt idx="1281">
                  <c:v>2019-02-15</c:v>
                </c:pt>
                <c:pt idx="1282">
                  <c:v>2019-02-19</c:v>
                </c:pt>
                <c:pt idx="1283">
                  <c:v>2019-02-20</c:v>
                </c:pt>
                <c:pt idx="1284">
                  <c:v>2019-02-21</c:v>
                </c:pt>
                <c:pt idx="1285">
                  <c:v>2019-02-22</c:v>
                </c:pt>
                <c:pt idx="1286">
                  <c:v>2019-02-25</c:v>
                </c:pt>
                <c:pt idx="1287">
                  <c:v>2019-02-26</c:v>
                </c:pt>
                <c:pt idx="1288">
                  <c:v>2019-02-27</c:v>
                </c:pt>
                <c:pt idx="1289">
                  <c:v>2019-02-28</c:v>
                </c:pt>
                <c:pt idx="1290">
                  <c:v>2019-03-01</c:v>
                </c:pt>
                <c:pt idx="1291">
                  <c:v>2019-03-04</c:v>
                </c:pt>
                <c:pt idx="1292">
                  <c:v>2019-03-05</c:v>
                </c:pt>
                <c:pt idx="1293">
                  <c:v>2019-03-06</c:v>
                </c:pt>
                <c:pt idx="1294">
                  <c:v>2019-03-07</c:v>
                </c:pt>
                <c:pt idx="1295">
                  <c:v>2019-03-08</c:v>
                </c:pt>
                <c:pt idx="1296">
                  <c:v>2019-03-11</c:v>
                </c:pt>
                <c:pt idx="1297">
                  <c:v>2019-03-12</c:v>
                </c:pt>
                <c:pt idx="1298">
                  <c:v>2019-03-13</c:v>
                </c:pt>
                <c:pt idx="1299">
                  <c:v>2019-03-14</c:v>
                </c:pt>
                <c:pt idx="1300">
                  <c:v>2019-03-15</c:v>
                </c:pt>
                <c:pt idx="1301">
                  <c:v>2019-03-18</c:v>
                </c:pt>
                <c:pt idx="1302">
                  <c:v>2019-03-19</c:v>
                </c:pt>
                <c:pt idx="1303">
                  <c:v>2019-03-20</c:v>
                </c:pt>
                <c:pt idx="1304">
                  <c:v>2019-03-21</c:v>
                </c:pt>
                <c:pt idx="1305">
                  <c:v>2019-03-22</c:v>
                </c:pt>
                <c:pt idx="1306">
                  <c:v>2019-03-25</c:v>
                </c:pt>
                <c:pt idx="1307">
                  <c:v>2019-03-26</c:v>
                </c:pt>
                <c:pt idx="1308">
                  <c:v>2019-03-27</c:v>
                </c:pt>
                <c:pt idx="1309">
                  <c:v>2019-03-28</c:v>
                </c:pt>
                <c:pt idx="1310">
                  <c:v>2019-03-29</c:v>
                </c:pt>
                <c:pt idx="1311">
                  <c:v>2019-04-01</c:v>
                </c:pt>
                <c:pt idx="1312">
                  <c:v>2019-04-02</c:v>
                </c:pt>
                <c:pt idx="1313">
                  <c:v>2019-04-03</c:v>
                </c:pt>
                <c:pt idx="1314">
                  <c:v>2019-04-04</c:v>
                </c:pt>
                <c:pt idx="1315">
                  <c:v>2019-04-05</c:v>
                </c:pt>
                <c:pt idx="1316">
                  <c:v>2019-04-08</c:v>
                </c:pt>
                <c:pt idx="1317">
                  <c:v>2019-04-09</c:v>
                </c:pt>
                <c:pt idx="1318">
                  <c:v>2019-04-10</c:v>
                </c:pt>
                <c:pt idx="1319">
                  <c:v>2019-04-11</c:v>
                </c:pt>
                <c:pt idx="1320">
                  <c:v>2019-04-12</c:v>
                </c:pt>
                <c:pt idx="1321">
                  <c:v>2019-04-15</c:v>
                </c:pt>
                <c:pt idx="1322">
                  <c:v>2019-04-16</c:v>
                </c:pt>
                <c:pt idx="1323">
                  <c:v>2019-04-17</c:v>
                </c:pt>
                <c:pt idx="1324">
                  <c:v>2019-04-18</c:v>
                </c:pt>
                <c:pt idx="1325">
                  <c:v>2019-04-22</c:v>
                </c:pt>
                <c:pt idx="1326">
                  <c:v>2019-04-23</c:v>
                </c:pt>
                <c:pt idx="1327">
                  <c:v>2019-04-24</c:v>
                </c:pt>
                <c:pt idx="1328">
                  <c:v>2019-04-25</c:v>
                </c:pt>
                <c:pt idx="1329">
                  <c:v>2019-04-26</c:v>
                </c:pt>
                <c:pt idx="1330">
                  <c:v>2019-04-29</c:v>
                </c:pt>
                <c:pt idx="1331">
                  <c:v>2019-04-30</c:v>
                </c:pt>
                <c:pt idx="1332">
                  <c:v>2019-05-01</c:v>
                </c:pt>
                <c:pt idx="1333">
                  <c:v>2019-05-02</c:v>
                </c:pt>
                <c:pt idx="1334">
                  <c:v>2019-05-03</c:v>
                </c:pt>
                <c:pt idx="1335">
                  <c:v>2019-05-06</c:v>
                </c:pt>
                <c:pt idx="1336">
                  <c:v>2019-05-07</c:v>
                </c:pt>
                <c:pt idx="1337">
                  <c:v>2019-05-08</c:v>
                </c:pt>
                <c:pt idx="1338">
                  <c:v>2019-05-09</c:v>
                </c:pt>
                <c:pt idx="1339">
                  <c:v>2019-05-10</c:v>
                </c:pt>
                <c:pt idx="1340">
                  <c:v>2019-05-13</c:v>
                </c:pt>
                <c:pt idx="1341">
                  <c:v>2019-05-14</c:v>
                </c:pt>
                <c:pt idx="1342">
                  <c:v>2019-05-15</c:v>
                </c:pt>
                <c:pt idx="1343">
                  <c:v>2019-05-16</c:v>
                </c:pt>
                <c:pt idx="1344">
                  <c:v>2019-05-17</c:v>
                </c:pt>
                <c:pt idx="1345">
                  <c:v>2019-05-20</c:v>
                </c:pt>
                <c:pt idx="1346">
                  <c:v>2019-05-21</c:v>
                </c:pt>
                <c:pt idx="1347">
                  <c:v>2019-05-22</c:v>
                </c:pt>
                <c:pt idx="1348">
                  <c:v>2019-05-23</c:v>
                </c:pt>
                <c:pt idx="1349">
                  <c:v>2019-05-24</c:v>
                </c:pt>
                <c:pt idx="1350">
                  <c:v>2019-05-28</c:v>
                </c:pt>
                <c:pt idx="1351">
                  <c:v>2019-05-29</c:v>
                </c:pt>
                <c:pt idx="1352">
                  <c:v>2019-05-30</c:v>
                </c:pt>
                <c:pt idx="1353">
                  <c:v>2019-05-31</c:v>
                </c:pt>
                <c:pt idx="1354">
                  <c:v>2019-06-03</c:v>
                </c:pt>
                <c:pt idx="1355">
                  <c:v>2019-06-04</c:v>
                </c:pt>
                <c:pt idx="1356">
                  <c:v>2019-06-05</c:v>
                </c:pt>
                <c:pt idx="1357">
                  <c:v>2019-06-06</c:v>
                </c:pt>
                <c:pt idx="1358">
                  <c:v>2019-06-07</c:v>
                </c:pt>
                <c:pt idx="1359">
                  <c:v>2019-06-10</c:v>
                </c:pt>
                <c:pt idx="1360">
                  <c:v>2019-06-11</c:v>
                </c:pt>
                <c:pt idx="1361">
                  <c:v>2019-06-12</c:v>
                </c:pt>
                <c:pt idx="1362">
                  <c:v>2019-06-13</c:v>
                </c:pt>
                <c:pt idx="1363">
                  <c:v>2019-06-14</c:v>
                </c:pt>
                <c:pt idx="1364">
                  <c:v>2019-06-17</c:v>
                </c:pt>
                <c:pt idx="1365">
                  <c:v>2019-06-18</c:v>
                </c:pt>
                <c:pt idx="1366">
                  <c:v>2019-06-19</c:v>
                </c:pt>
                <c:pt idx="1367">
                  <c:v>2019-06-20</c:v>
                </c:pt>
                <c:pt idx="1368">
                  <c:v>2019-06-21</c:v>
                </c:pt>
                <c:pt idx="1369">
                  <c:v>2019-06-24</c:v>
                </c:pt>
                <c:pt idx="1370">
                  <c:v>2019-06-25</c:v>
                </c:pt>
                <c:pt idx="1371">
                  <c:v>2019-06-26</c:v>
                </c:pt>
                <c:pt idx="1372">
                  <c:v>2019-06-27</c:v>
                </c:pt>
                <c:pt idx="1373">
                  <c:v>2019-06-28</c:v>
                </c:pt>
                <c:pt idx="1374">
                  <c:v>2019-07-01</c:v>
                </c:pt>
                <c:pt idx="1375">
                  <c:v>2019-07-02</c:v>
                </c:pt>
                <c:pt idx="1376">
                  <c:v>2019-07-03</c:v>
                </c:pt>
                <c:pt idx="1377">
                  <c:v>2019-07-05</c:v>
                </c:pt>
                <c:pt idx="1378">
                  <c:v>2019-07-08</c:v>
                </c:pt>
                <c:pt idx="1379">
                  <c:v>2019-07-09</c:v>
                </c:pt>
                <c:pt idx="1380">
                  <c:v>2019-07-10</c:v>
                </c:pt>
                <c:pt idx="1381">
                  <c:v>2019-07-11</c:v>
                </c:pt>
                <c:pt idx="1382">
                  <c:v>2019-07-12</c:v>
                </c:pt>
                <c:pt idx="1383">
                  <c:v>2019-07-15</c:v>
                </c:pt>
                <c:pt idx="1384">
                  <c:v>2019-07-16</c:v>
                </c:pt>
                <c:pt idx="1385">
                  <c:v>2019-07-17</c:v>
                </c:pt>
                <c:pt idx="1386">
                  <c:v>2019-07-18</c:v>
                </c:pt>
                <c:pt idx="1387">
                  <c:v>2019-07-19</c:v>
                </c:pt>
                <c:pt idx="1388">
                  <c:v>2019-07-22</c:v>
                </c:pt>
                <c:pt idx="1389">
                  <c:v>2019-07-23</c:v>
                </c:pt>
                <c:pt idx="1390">
                  <c:v>2019-07-24</c:v>
                </c:pt>
                <c:pt idx="1391">
                  <c:v>2019-07-25</c:v>
                </c:pt>
                <c:pt idx="1392">
                  <c:v>2019-07-26</c:v>
                </c:pt>
                <c:pt idx="1393">
                  <c:v>2019-07-29</c:v>
                </c:pt>
                <c:pt idx="1394">
                  <c:v>2019-07-30</c:v>
                </c:pt>
                <c:pt idx="1395">
                  <c:v>2019-07-31</c:v>
                </c:pt>
                <c:pt idx="1396">
                  <c:v>2019-08-01</c:v>
                </c:pt>
                <c:pt idx="1397">
                  <c:v>2019-08-02</c:v>
                </c:pt>
                <c:pt idx="1398">
                  <c:v>2019-08-05</c:v>
                </c:pt>
                <c:pt idx="1399">
                  <c:v>2019-08-06</c:v>
                </c:pt>
                <c:pt idx="1400">
                  <c:v>2019-08-07</c:v>
                </c:pt>
                <c:pt idx="1401">
                  <c:v>2019-08-08</c:v>
                </c:pt>
                <c:pt idx="1402">
                  <c:v>2019-08-09</c:v>
                </c:pt>
                <c:pt idx="1403">
                  <c:v>2019-08-12</c:v>
                </c:pt>
                <c:pt idx="1404">
                  <c:v>2019-08-13</c:v>
                </c:pt>
                <c:pt idx="1405">
                  <c:v>2019-08-14</c:v>
                </c:pt>
                <c:pt idx="1406">
                  <c:v>2019-08-15</c:v>
                </c:pt>
                <c:pt idx="1407">
                  <c:v>2019-08-16</c:v>
                </c:pt>
                <c:pt idx="1408">
                  <c:v>2019-08-19</c:v>
                </c:pt>
                <c:pt idx="1409">
                  <c:v>2019-08-20</c:v>
                </c:pt>
                <c:pt idx="1410">
                  <c:v>2019-08-21</c:v>
                </c:pt>
                <c:pt idx="1411">
                  <c:v>2019-08-22</c:v>
                </c:pt>
                <c:pt idx="1412">
                  <c:v>2019-08-23</c:v>
                </c:pt>
                <c:pt idx="1413">
                  <c:v>2019-08-26</c:v>
                </c:pt>
                <c:pt idx="1414">
                  <c:v>2019-08-27</c:v>
                </c:pt>
                <c:pt idx="1415">
                  <c:v>2019-08-28</c:v>
                </c:pt>
                <c:pt idx="1416">
                  <c:v>2019-08-29</c:v>
                </c:pt>
                <c:pt idx="1417">
                  <c:v>2019-08-30</c:v>
                </c:pt>
                <c:pt idx="1418">
                  <c:v>2019-09-03</c:v>
                </c:pt>
                <c:pt idx="1419">
                  <c:v>2019-09-04</c:v>
                </c:pt>
                <c:pt idx="1420">
                  <c:v>2019-09-05</c:v>
                </c:pt>
                <c:pt idx="1421">
                  <c:v>2019-09-06</c:v>
                </c:pt>
                <c:pt idx="1422">
                  <c:v>2019-09-09</c:v>
                </c:pt>
                <c:pt idx="1423">
                  <c:v>2019-09-10</c:v>
                </c:pt>
                <c:pt idx="1424">
                  <c:v>2019-09-11</c:v>
                </c:pt>
                <c:pt idx="1425">
                  <c:v>2019-09-12</c:v>
                </c:pt>
                <c:pt idx="1426">
                  <c:v>2019-09-13</c:v>
                </c:pt>
                <c:pt idx="1427">
                  <c:v>2019-09-16</c:v>
                </c:pt>
                <c:pt idx="1428">
                  <c:v>2019-09-17</c:v>
                </c:pt>
                <c:pt idx="1429">
                  <c:v>2019-09-18</c:v>
                </c:pt>
                <c:pt idx="1430">
                  <c:v>2019-09-19</c:v>
                </c:pt>
                <c:pt idx="1431">
                  <c:v>2019-09-20</c:v>
                </c:pt>
                <c:pt idx="1432">
                  <c:v>2019-09-23</c:v>
                </c:pt>
                <c:pt idx="1433">
                  <c:v>2019-09-24</c:v>
                </c:pt>
                <c:pt idx="1434">
                  <c:v>2019-09-25</c:v>
                </c:pt>
                <c:pt idx="1435">
                  <c:v>2019-09-26</c:v>
                </c:pt>
                <c:pt idx="1436">
                  <c:v>2019-09-27</c:v>
                </c:pt>
                <c:pt idx="1437">
                  <c:v>2019-09-30</c:v>
                </c:pt>
                <c:pt idx="1438">
                  <c:v>2019-10-01</c:v>
                </c:pt>
                <c:pt idx="1439">
                  <c:v>2019-10-02</c:v>
                </c:pt>
                <c:pt idx="1440">
                  <c:v>2019-10-03</c:v>
                </c:pt>
                <c:pt idx="1441">
                  <c:v>2019-10-04</c:v>
                </c:pt>
                <c:pt idx="1442">
                  <c:v>2019-10-07</c:v>
                </c:pt>
                <c:pt idx="1443">
                  <c:v>2019-10-08</c:v>
                </c:pt>
                <c:pt idx="1444">
                  <c:v>2019-10-09</c:v>
                </c:pt>
                <c:pt idx="1445">
                  <c:v>2019-10-10</c:v>
                </c:pt>
                <c:pt idx="1446">
                  <c:v>2019-10-11</c:v>
                </c:pt>
                <c:pt idx="1447">
                  <c:v>2019-10-15</c:v>
                </c:pt>
                <c:pt idx="1448">
                  <c:v>2019-10-16</c:v>
                </c:pt>
                <c:pt idx="1449">
                  <c:v>2019-10-17</c:v>
                </c:pt>
                <c:pt idx="1450">
                  <c:v>2019-10-18</c:v>
                </c:pt>
                <c:pt idx="1451">
                  <c:v>2019-10-21</c:v>
                </c:pt>
                <c:pt idx="1452">
                  <c:v>2019-10-22</c:v>
                </c:pt>
                <c:pt idx="1453">
                  <c:v>2019-10-23</c:v>
                </c:pt>
                <c:pt idx="1454">
                  <c:v>2019-10-24</c:v>
                </c:pt>
                <c:pt idx="1455">
                  <c:v>2019-10-25</c:v>
                </c:pt>
                <c:pt idx="1456">
                  <c:v>2019-10-28</c:v>
                </c:pt>
                <c:pt idx="1457">
                  <c:v>2019-10-29</c:v>
                </c:pt>
                <c:pt idx="1458">
                  <c:v>2019-10-30</c:v>
                </c:pt>
                <c:pt idx="1459">
                  <c:v>2019-10-31</c:v>
                </c:pt>
                <c:pt idx="1460">
                  <c:v>2019-11-01</c:v>
                </c:pt>
                <c:pt idx="1461">
                  <c:v>2019-11-04</c:v>
                </c:pt>
                <c:pt idx="1462">
                  <c:v>2019-11-05</c:v>
                </c:pt>
                <c:pt idx="1463">
                  <c:v>2019-11-06</c:v>
                </c:pt>
                <c:pt idx="1464">
                  <c:v>2019-11-07</c:v>
                </c:pt>
                <c:pt idx="1465">
                  <c:v>2019-11-08</c:v>
                </c:pt>
                <c:pt idx="1466">
                  <c:v>2019-11-12</c:v>
                </c:pt>
                <c:pt idx="1467">
                  <c:v>2019-11-13</c:v>
                </c:pt>
                <c:pt idx="1468">
                  <c:v>2019-11-14</c:v>
                </c:pt>
                <c:pt idx="1469">
                  <c:v>2019-11-15</c:v>
                </c:pt>
                <c:pt idx="1470">
                  <c:v>2019-11-18</c:v>
                </c:pt>
                <c:pt idx="1471">
                  <c:v>2019-11-19</c:v>
                </c:pt>
                <c:pt idx="1472">
                  <c:v>2019-11-20</c:v>
                </c:pt>
                <c:pt idx="1473">
                  <c:v>2019-11-21</c:v>
                </c:pt>
                <c:pt idx="1474">
                  <c:v>2019-11-22</c:v>
                </c:pt>
                <c:pt idx="1475">
                  <c:v>2019-11-25</c:v>
                </c:pt>
                <c:pt idx="1476">
                  <c:v>2019-11-26</c:v>
                </c:pt>
                <c:pt idx="1477">
                  <c:v>2019-11-27</c:v>
                </c:pt>
                <c:pt idx="1478">
                  <c:v>2019-11-29</c:v>
                </c:pt>
                <c:pt idx="1479">
                  <c:v>2019-12-02</c:v>
                </c:pt>
                <c:pt idx="1480">
                  <c:v>2019-12-03</c:v>
                </c:pt>
                <c:pt idx="1481">
                  <c:v>2019-12-04</c:v>
                </c:pt>
                <c:pt idx="1482">
                  <c:v>2019-12-05</c:v>
                </c:pt>
                <c:pt idx="1483">
                  <c:v>2019-12-06</c:v>
                </c:pt>
                <c:pt idx="1484">
                  <c:v>2019-12-09</c:v>
                </c:pt>
                <c:pt idx="1485">
                  <c:v>2019-12-10</c:v>
                </c:pt>
                <c:pt idx="1486">
                  <c:v>2019-12-11</c:v>
                </c:pt>
                <c:pt idx="1487">
                  <c:v>2019-12-12</c:v>
                </c:pt>
                <c:pt idx="1488">
                  <c:v>2019-12-13</c:v>
                </c:pt>
                <c:pt idx="1489">
                  <c:v>2019-12-16</c:v>
                </c:pt>
                <c:pt idx="1490">
                  <c:v>2019-12-17</c:v>
                </c:pt>
                <c:pt idx="1491">
                  <c:v>2019-12-18</c:v>
                </c:pt>
                <c:pt idx="1492">
                  <c:v>2019-12-19</c:v>
                </c:pt>
                <c:pt idx="1493">
                  <c:v>2019-12-20</c:v>
                </c:pt>
                <c:pt idx="1494">
                  <c:v>2019-12-23</c:v>
                </c:pt>
                <c:pt idx="1495">
                  <c:v>2019-12-24</c:v>
                </c:pt>
                <c:pt idx="1496">
                  <c:v>2019-12-26</c:v>
                </c:pt>
                <c:pt idx="1497">
                  <c:v>2019-12-27</c:v>
                </c:pt>
                <c:pt idx="1498">
                  <c:v>2019-12-30</c:v>
                </c:pt>
                <c:pt idx="1499">
                  <c:v>2019-12-31</c:v>
                </c:pt>
                <c:pt idx="1500">
                  <c:v>2020-01-02</c:v>
                </c:pt>
                <c:pt idx="1501">
                  <c:v>2020-01-03</c:v>
                </c:pt>
                <c:pt idx="1502">
                  <c:v>2020-01-06</c:v>
                </c:pt>
                <c:pt idx="1503">
                  <c:v>2020-01-07</c:v>
                </c:pt>
                <c:pt idx="1504">
                  <c:v>2020-01-08</c:v>
                </c:pt>
                <c:pt idx="1505">
                  <c:v>2020-01-09</c:v>
                </c:pt>
                <c:pt idx="1506">
                  <c:v>2020-01-10</c:v>
                </c:pt>
                <c:pt idx="1507">
                  <c:v>2020-01-13</c:v>
                </c:pt>
                <c:pt idx="1508">
                  <c:v>2020-01-14</c:v>
                </c:pt>
                <c:pt idx="1509">
                  <c:v>2020-01-15</c:v>
                </c:pt>
                <c:pt idx="1510">
                  <c:v>2020-01-16</c:v>
                </c:pt>
                <c:pt idx="1511">
                  <c:v>2020-01-17</c:v>
                </c:pt>
                <c:pt idx="1512">
                  <c:v>2020-01-21</c:v>
                </c:pt>
                <c:pt idx="1513">
                  <c:v>2020-01-22</c:v>
                </c:pt>
                <c:pt idx="1514">
                  <c:v>2020-01-23</c:v>
                </c:pt>
                <c:pt idx="1515">
                  <c:v>2020-01-24</c:v>
                </c:pt>
                <c:pt idx="1516">
                  <c:v>2020-01-27</c:v>
                </c:pt>
                <c:pt idx="1517">
                  <c:v>2020-01-28</c:v>
                </c:pt>
                <c:pt idx="1518">
                  <c:v>2020-01-29</c:v>
                </c:pt>
                <c:pt idx="1519">
                  <c:v>2020-01-30</c:v>
                </c:pt>
                <c:pt idx="1520">
                  <c:v>2020-01-31</c:v>
                </c:pt>
                <c:pt idx="1521">
                  <c:v>2020-02-03</c:v>
                </c:pt>
                <c:pt idx="1522">
                  <c:v>2020-02-04</c:v>
                </c:pt>
                <c:pt idx="1523">
                  <c:v>2020-02-05</c:v>
                </c:pt>
                <c:pt idx="1524">
                  <c:v>2020-02-06</c:v>
                </c:pt>
                <c:pt idx="1525">
                  <c:v>2020-02-07</c:v>
                </c:pt>
                <c:pt idx="1526">
                  <c:v>2020-02-10</c:v>
                </c:pt>
                <c:pt idx="1527">
                  <c:v>2020-02-11</c:v>
                </c:pt>
                <c:pt idx="1528">
                  <c:v>2020-02-12</c:v>
                </c:pt>
                <c:pt idx="1529">
                  <c:v>2020-02-13</c:v>
                </c:pt>
                <c:pt idx="1530">
                  <c:v>2020-02-14</c:v>
                </c:pt>
                <c:pt idx="1531">
                  <c:v>2020-02-18</c:v>
                </c:pt>
                <c:pt idx="1532">
                  <c:v>2020-02-19</c:v>
                </c:pt>
                <c:pt idx="1533">
                  <c:v>2020-02-20</c:v>
                </c:pt>
                <c:pt idx="1534">
                  <c:v>2020-02-21</c:v>
                </c:pt>
                <c:pt idx="1535">
                  <c:v>2020-02-24</c:v>
                </c:pt>
                <c:pt idx="1536">
                  <c:v>2020-02-25</c:v>
                </c:pt>
                <c:pt idx="1537">
                  <c:v>2020-02-26</c:v>
                </c:pt>
                <c:pt idx="1538">
                  <c:v>2020-02-27</c:v>
                </c:pt>
                <c:pt idx="1539">
                  <c:v>2020-02-28</c:v>
                </c:pt>
                <c:pt idx="1540">
                  <c:v>2020-03-02</c:v>
                </c:pt>
                <c:pt idx="1541">
                  <c:v>2020-03-03</c:v>
                </c:pt>
                <c:pt idx="1542">
                  <c:v>2020-03-04</c:v>
                </c:pt>
                <c:pt idx="1543">
                  <c:v>2020-03-05</c:v>
                </c:pt>
                <c:pt idx="1544">
                  <c:v>2020-03-06</c:v>
                </c:pt>
                <c:pt idx="1545">
                  <c:v>2020-03-09</c:v>
                </c:pt>
                <c:pt idx="1546">
                  <c:v>2020-03-10</c:v>
                </c:pt>
                <c:pt idx="1547">
                  <c:v>2020-03-11</c:v>
                </c:pt>
                <c:pt idx="1548">
                  <c:v>2020-03-12</c:v>
                </c:pt>
                <c:pt idx="1549">
                  <c:v>2020-03-13</c:v>
                </c:pt>
                <c:pt idx="1550">
                  <c:v>2020-03-16</c:v>
                </c:pt>
                <c:pt idx="1551">
                  <c:v>2020-03-17</c:v>
                </c:pt>
                <c:pt idx="1552">
                  <c:v>2020-03-18</c:v>
                </c:pt>
                <c:pt idx="1553">
                  <c:v>2020-03-19</c:v>
                </c:pt>
                <c:pt idx="1554">
                  <c:v>2020-03-20</c:v>
                </c:pt>
                <c:pt idx="1555">
                  <c:v>2020-03-23</c:v>
                </c:pt>
                <c:pt idx="1556">
                  <c:v>2020-03-24</c:v>
                </c:pt>
                <c:pt idx="1557">
                  <c:v>2020-03-25</c:v>
                </c:pt>
                <c:pt idx="1558">
                  <c:v>2020-03-26</c:v>
                </c:pt>
                <c:pt idx="1559">
                  <c:v>2020-03-27</c:v>
                </c:pt>
                <c:pt idx="1560">
                  <c:v>2020-03-30</c:v>
                </c:pt>
                <c:pt idx="1561">
                  <c:v>2020-03-31</c:v>
                </c:pt>
                <c:pt idx="1562">
                  <c:v>2020-04-01</c:v>
                </c:pt>
                <c:pt idx="1563">
                  <c:v>2020-04-02</c:v>
                </c:pt>
                <c:pt idx="1564">
                  <c:v>2020-04-03</c:v>
                </c:pt>
                <c:pt idx="1565">
                  <c:v>2020-04-06</c:v>
                </c:pt>
                <c:pt idx="1566">
                  <c:v>2020-04-07</c:v>
                </c:pt>
                <c:pt idx="1567">
                  <c:v>2020-04-08</c:v>
                </c:pt>
                <c:pt idx="1568">
                  <c:v>2020-04-09</c:v>
                </c:pt>
                <c:pt idx="1569">
                  <c:v>2020-04-13</c:v>
                </c:pt>
                <c:pt idx="1570">
                  <c:v>2020-04-14</c:v>
                </c:pt>
                <c:pt idx="1571">
                  <c:v>2020-04-15</c:v>
                </c:pt>
                <c:pt idx="1572">
                  <c:v>2020-04-16</c:v>
                </c:pt>
                <c:pt idx="1573">
                  <c:v>2020-04-17</c:v>
                </c:pt>
                <c:pt idx="1574">
                  <c:v>2020-04-20</c:v>
                </c:pt>
                <c:pt idx="1575">
                  <c:v>2020-04-21</c:v>
                </c:pt>
                <c:pt idx="1576">
                  <c:v>2020-04-22</c:v>
                </c:pt>
                <c:pt idx="1577">
                  <c:v>2020-04-23</c:v>
                </c:pt>
                <c:pt idx="1578">
                  <c:v>2020-04-24</c:v>
                </c:pt>
                <c:pt idx="1579">
                  <c:v>2020-04-27</c:v>
                </c:pt>
                <c:pt idx="1580">
                  <c:v>2020-04-28</c:v>
                </c:pt>
                <c:pt idx="1581">
                  <c:v>2020-04-29</c:v>
                </c:pt>
                <c:pt idx="1582">
                  <c:v>2020-04-30</c:v>
                </c:pt>
                <c:pt idx="1583">
                  <c:v>2020-05-01</c:v>
                </c:pt>
                <c:pt idx="1584">
                  <c:v>2020-05-04</c:v>
                </c:pt>
                <c:pt idx="1585">
                  <c:v>2020-05-05</c:v>
                </c:pt>
                <c:pt idx="1586">
                  <c:v>2020-05-06</c:v>
                </c:pt>
                <c:pt idx="1587">
                  <c:v>2020-05-07</c:v>
                </c:pt>
                <c:pt idx="1588">
                  <c:v>2020-05-08</c:v>
                </c:pt>
                <c:pt idx="1589">
                  <c:v>2020-05-11</c:v>
                </c:pt>
                <c:pt idx="1590">
                  <c:v>2020-05-12</c:v>
                </c:pt>
                <c:pt idx="1591">
                  <c:v>2020-05-13</c:v>
                </c:pt>
                <c:pt idx="1592">
                  <c:v>2020-05-14</c:v>
                </c:pt>
                <c:pt idx="1593">
                  <c:v>2020-05-15</c:v>
                </c:pt>
                <c:pt idx="1594">
                  <c:v>2020-05-18</c:v>
                </c:pt>
                <c:pt idx="1595">
                  <c:v>2020-05-19</c:v>
                </c:pt>
                <c:pt idx="1596">
                  <c:v>2020-05-20</c:v>
                </c:pt>
                <c:pt idx="1597">
                  <c:v>2020-05-21</c:v>
                </c:pt>
                <c:pt idx="1598">
                  <c:v>2020-05-22</c:v>
                </c:pt>
                <c:pt idx="1599">
                  <c:v>2020-05-26</c:v>
                </c:pt>
                <c:pt idx="1600">
                  <c:v>2020-05-27</c:v>
                </c:pt>
                <c:pt idx="1601">
                  <c:v>2020-05-28</c:v>
                </c:pt>
                <c:pt idx="1602">
                  <c:v>2020-05-29</c:v>
                </c:pt>
                <c:pt idx="1603">
                  <c:v>2020-06-01</c:v>
                </c:pt>
                <c:pt idx="1604">
                  <c:v>2020-06-02</c:v>
                </c:pt>
                <c:pt idx="1605">
                  <c:v>2020-06-03</c:v>
                </c:pt>
                <c:pt idx="1606">
                  <c:v>2020-06-04</c:v>
                </c:pt>
                <c:pt idx="1607">
                  <c:v>2020-06-05</c:v>
                </c:pt>
                <c:pt idx="1608">
                  <c:v>2020-06-08</c:v>
                </c:pt>
                <c:pt idx="1609">
                  <c:v>2020-06-09</c:v>
                </c:pt>
                <c:pt idx="1610">
                  <c:v>2020-06-10</c:v>
                </c:pt>
                <c:pt idx="1611">
                  <c:v>2020-06-11</c:v>
                </c:pt>
                <c:pt idx="1612">
                  <c:v>2020-06-12</c:v>
                </c:pt>
                <c:pt idx="1613">
                  <c:v>2020-06-15</c:v>
                </c:pt>
                <c:pt idx="1614">
                  <c:v>2020-06-16</c:v>
                </c:pt>
                <c:pt idx="1615">
                  <c:v>2020-06-17</c:v>
                </c:pt>
                <c:pt idx="1616">
                  <c:v>2020-06-18</c:v>
                </c:pt>
                <c:pt idx="1617">
                  <c:v>2020-06-19</c:v>
                </c:pt>
                <c:pt idx="1618">
                  <c:v>2020-06-22</c:v>
                </c:pt>
                <c:pt idx="1619">
                  <c:v>2020-06-23</c:v>
                </c:pt>
                <c:pt idx="1620">
                  <c:v>2020-06-24</c:v>
                </c:pt>
                <c:pt idx="1621">
                  <c:v>2020-06-25</c:v>
                </c:pt>
                <c:pt idx="1622">
                  <c:v>2020-06-26</c:v>
                </c:pt>
                <c:pt idx="1623">
                  <c:v>2020-06-29</c:v>
                </c:pt>
                <c:pt idx="1624">
                  <c:v>2020-06-30</c:v>
                </c:pt>
                <c:pt idx="1625">
                  <c:v>2020-07-01</c:v>
                </c:pt>
                <c:pt idx="1626">
                  <c:v>2020-07-02</c:v>
                </c:pt>
                <c:pt idx="1627">
                  <c:v>2020-07-06</c:v>
                </c:pt>
                <c:pt idx="1628">
                  <c:v>2020-07-07</c:v>
                </c:pt>
                <c:pt idx="1629">
                  <c:v>2020-07-08</c:v>
                </c:pt>
                <c:pt idx="1630">
                  <c:v>2020-07-09</c:v>
                </c:pt>
                <c:pt idx="1631">
                  <c:v>2020-07-10</c:v>
                </c:pt>
                <c:pt idx="1632">
                  <c:v>2020-07-13</c:v>
                </c:pt>
                <c:pt idx="1633">
                  <c:v>2020-07-14</c:v>
                </c:pt>
                <c:pt idx="1634">
                  <c:v>2020-07-15</c:v>
                </c:pt>
                <c:pt idx="1635">
                  <c:v>2020-07-16</c:v>
                </c:pt>
                <c:pt idx="1636">
                  <c:v>2020-07-17</c:v>
                </c:pt>
                <c:pt idx="1637">
                  <c:v>2020-07-20</c:v>
                </c:pt>
                <c:pt idx="1638">
                  <c:v>2020-07-21</c:v>
                </c:pt>
                <c:pt idx="1639">
                  <c:v>2020-07-22</c:v>
                </c:pt>
                <c:pt idx="1640">
                  <c:v>2020-07-23</c:v>
                </c:pt>
                <c:pt idx="1641">
                  <c:v>2020-07-24</c:v>
                </c:pt>
                <c:pt idx="1642">
                  <c:v>2020-07-27</c:v>
                </c:pt>
                <c:pt idx="1643">
                  <c:v>2020-07-28</c:v>
                </c:pt>
                <c:pt idx="1644">
                  <c:v>2020-07-29</c:v>
                </c:pt>
                <c:pt idx="1645">
                  <c:v>2020-07-30</c:v>
                </c:pt>
                <c:pt idx="1646">
                  <c:v>2020-07-31</c:v>
                </c:pt>
                <c:pt idx="1647">
                  <c:v>2020-08-03</c:v>
                </c:pt>
                <c:pt idx="1648">
                  <c:v>2020-08-04</c:v>
                </c:pt>
                <c:pt idx="1649">
                  <c:v>2020-08-05</c:v>
                </c:pt>
                <c:pt idx="1650">
                  <c:v>2020-08-06</c:v>
                </c:pt>
                <c:pt idx="1651">
                  <c:v>2020-08-07</c:v>
                </c:pt>
                <c:pt idx="1652">
                  <c:v>2020-08-10</c:v>
                </c:pt>
                <c:pt idx="1653">
                  <c:v>2020-08-11</c:v>
                </c:pt>
                <c:pt idx="1654">
                  <c:v>2020-08-12</c:v>
                </c:pt>
                <c:pt idx="1655">
                  <c:v>2020-08-13</c:v>
                </c:pt>
                <c:pt idx="1656">
                  <c:v>2020-08-14</c:v>
                </c:pt>
                <c:pt idx="1657">
                  <c:v>2020-08-17</c:v>
                </c:pt>
                <c:pt idx="1658">
                  <c:v>2020-08-18</c:v>
                </c:pt>
                <c:pt idx="1659">
                  <c:v>2020-08-19</c:v>
                </c:pt>
                <c:pt idx="1660">
                  <c:v>2020-08-20</c:v>
                </c:pt>
                <c:pt idx="1661">
                  <c:v>2020-08-21</c:v>
                </c:pt>
                <c:pt idx="1662">
                  <c:v>2020-08-24</c:v>
                </c:pt>
                <c:pt idx="1663">
                  <c:v>2020-08-25</c:v>
                </c:pt>
                <c:pt idx="1664">
                  <c:v>2020-08-26</c:v>
                </c:pt>
                <c:pt idx="1665">
                  <c:v>2020-08-27</c:v>
                </c:pt>
                <c:pt idx="1666">
                  <c:v>2020-08-28</c:v>
                </c:pt>
                <c:pt idx="1667">
                  <c:v>2020-08-31</c:v>
                </c:pt>
                <c:pt idx="1668">
                  <c:v>2020-09-01</c:v>
                </c:pt>
                <c:pt idx="1669">
                  <c:v>2020-09-02</c:v>
                </c:pt>
                <c:pt idx="1670">
                  <c:v>2020-09-03</c:v>
                </c:pt>
                <c:pt idx="1671">
                  <c:v>2020-09-04</c:v>
                </c:pt>
                <c:pt idx="1672">
                  <c:v>2020-09-08</c:v>
                </c:pt>
                <c:pt idx="1673">
                  <c:v>2020-09-09</c:v>
                </c:pt>
                <c:pt idx="1674">
                  <c:v>2020-09-10</c:v>
                </c:pt>
                <c:pt idx="1675">
                  <c:v>2020-09-11</c:v>
                </c:pt>
                <c:pt idx="1676">
                  <c:v>2020-09-14</c:v>
                </c:pt>
                <c:pt idx="1677">
                  <c:v>2020-09-15</c:v>
                </c:pt>
                <c:pt idx="1678">
                  <c:v>2020-09-16</c:v>
                </c:pt>
                <c:pt idx="1679">
                  <c:v>2020-09-17</c:v>
                </c:pt>
                <c:pt idx="1680">
                  <c:v>2020-09-18</c:v>
                </c:pt>
                <c:pt idx="1681">
                  <c:v>2020-09-21</c:v>
                </c:pt>
                <c:pt idx="1682">
                  <c:v>2020-09-22</c:v>
                </c:pt>
                <c:pt idx="1683">
                  <c:v>2020-09-23</c:v>
                </c:pt>
                <c:pt idx="1684">
                  <c:v>2020-09-24</c:v>
                </c:pt>
                <c:pt idx="1685">
                  <c:v>2020-09-25</c:v>
                </c:pt>
                <c:pt idx="1686">
                  <c:v>2020-09-28</c:v>
                </c:pt>
                <c:pt idx="1687">
                  <c:v>2020-09-29</c:v>
                </c:pt>
                <c:pt idx="1688">
                  <c:v>2020-09-30</c:v>
                </c:pt>
                <c:pt idx="1689">
                  <c:v>2020-10-01</c:v>
                </c:pt>
                <c:pt idx="1690">
                  <c:v>2020-10-02</c:v>
                </c:pt>
                <c:pt idx="1691">
                  <c:v>2020-10-05</c:v>
                </c:pt>
                <c:pt idx="1692">
                  <c:v>2020-10-06</c:v>
                </c:pt>
                <c:pt idx="1693">
                  <c:v>2020-10-07</c:v>
                </c:pt>
                <c:pt idx="1694">
                  <c:v>2020-10-08</c:v>
                </c:pt>
                <c:pt idx="1695">
                  <c:v>2020-10-09</c:v>
                </c:pt>
                <c:pt idx="1696">
                  <c:v>2020-10-13</c:v>
                </c:pt>
                <c:pt idx="1697">
                  <c:v>2020-10-14</c:v>
                </c:pt>
                <c:pt idx="1698">
                  <c:v>2020-10-15</c:v>
                </c:pt>
                <c:pt idx="1699">
                  <c:v>2020-10-16</c:v>
                </c:pt>
                <c:pt idx="1700">
                  <c:v>2020-10-19</c:v>
                </c:pt>
                <c:pt idx="1701">
                  <c:v>2020-10-20</c:v>
                </c:pt>
                <c:pt idx="1702">
                  <c:v>2020-10-21</c:v>
                </c:pt>
                <c:pt idx="1703">
                  <c:v>2020-10-22</c:v>
                </c:pt>
                <c:pt idx="1704">
                  <c:v>2020-10-23</c:v>
                </c:pt>
                <c:pt idx="1705">
                  <c:v>2020-10-26</c:v>
                </c:pt>
                <c:pt idx="1706">
                  <c:v>2020-10-27</c:v>
                </c:pt>
                <c:pt idx="1707">
                  <c:v>2020-10-28</c:v>
                </c:pt>
                <c:pt idx="1708">
                  <c:v>2020-10-29</c:v>
                </c:pt>
                <c:pt idx="1709">
                  <c:v>2020-10-30</c:v>
                </c:pt>
                <c:pt idx="1710">
                  <c:v>2020-11-02</c:v>
                </c:pt>
                <c:pt idx="1711">
                  <c:v>2020-11-03</c:v>
                </c:pt>
                <c:pt idx="1712">
                  <c:v>2020-11-04</c:v>
                </c:pt>
                <c:pt idx="1713">
                  <c:v>2020-11-05</c:v>
                </c:pt>
                <c:pt idx="1714">
                  <c:v>2020-11-06</c:v>
                </c:pt>
                <c:pt idx="1715">
                  <c:v>2020-11-09</c:v>
                </c:pt>
                <c:pt idx="1716">
                  <c:v>2020-11-10</c:v>
                </c:pt>
                <c:pt idx="1717">
                  <c:v>2020-11-12</c:v>
                </c:pt>
                <c:pt idx="1718">
                  <c:v>2020-11-13</c:v>
                </c:pt>
                <c:pt idx="1719">
                  <c:v>2020-11-16</c:v>
                </c:pt>
                <c:pt idx="1720">
                  <c:v>2020-11-17</c:v>
                </c:pt>
                <c:pt idx="1721">
                  <c:v>2020-11-18</c:v>
                </c:pt>
                <c:pt idx="1722">
                  <c:v>2020-11-19</c:v>
                </c:pt>
                <c:pt idx="1723">
                  <c:v>2020-11-20</c:v>
                </c:pt>
                <c:pt idx="1724">
                  <c:v>2020-11-23</c:v>
                </c:pt>
                <c:pt idx="1725">
                  <c:v>2020-11-24</c:v>
                </c:pt>
                <c:pt idx="1726">
                  <c:v>2020-11-25</c:v>
                </c:pt>
                <c:pt idx="1727">
                  <c:v>2020-11-27</c:v>
                </c:pt>
                <c:pt idx="1728">
                  <c:v>2020-11-30</c:v>
                </c:pt>
                <c:pt idx="1729">
                  <c:v>2020-12-01</c:v>
                </c:pt>
                <c:pt idx="1730">
                  <c:v>2020-12-02</c:v>
                </c:pt>
                <c:pt idx="1731">
                  <c:v>2020-12-03</c:v>
                </c:pt>
                <c:pt idx="1732">
                  <c:v>2020-12-04</c:v>
                </c:pt>
                <c:pt idx="1733">
                  <c:v>2020-12-07</c:v>
                </c:pt>
                <c:pt idx="1734">
                  <c:v>2020-12-08</c:v>
                </c:pt>
                <c:pt idx="1735">
                  <c:v>2020-12-09</c:v>
                </c:pt>
                <c:pt idx="1736">
                  <c:v>2020-12-10</c:v>
                </c:pt>
                <c:pt idx="1737">
                  <c:v>2020-12-11</c:v>
                </c:pt>
                <c:pt idx="1738">
                  <c:v>2020-12-14</c:v>
                </c:pt>
                <c:pt idx="1739">
                  <c:v>2020-12-15</c:v>
                </c:pt>
                <c:pt idx="1740">
                  <c:v>2020-12-16</c:v>
                </c:pt>
                <c:pt idx="1741">
                  <c:v>2020-12-17</c:v>
                </c:pt>
                <c:pt idx="1742">
                  <c:v>2020-12-18</c:v>
                </c:pt>
                <c:pt idx="1743">
                  <c:v>2020-12-21</c:v>
                </c:pt>
                <c:pt idx="1744">
                  <c:v>2020-12-22</c:v>
                </c:pt>
                <c:pt idx="1745">
                  <c:v>2020-12-23</c:v>
                </c:pt>
                <c:pt idx="1746">
                  <c:v>2020-12-24</c:v>
                </c:pt>
                <c:pt idx="1747">
                  <c:v>2020-12-28</c:v>
                </c:pt>
                <c:pt idx="1748">
                  <c:v>2020-12-29</c:v>
                </c:pt>
                <c:pt idx="1749">
                  <c:v>2020-12-30</c:v>
                </c:pt>
                <c:pt idx="1750">
                  <c:v>2020-12-31</c:v>
                </c:pt>
                <c:pt idx="1751">
                  <c:v>2021-01-04</c:v>
                </c:pt>
                <c:pt idx="1752">
                  <c:v>2021-01-05</c:v>
                </c:pt>
                <c:pt idx="1753">
                  <c:v>2021-01-06</c:v>
                </c:pt>
                <c:pt idx="1754">
                  <c:v>2021-01-07</c:v>
                </c:pt>
                <c:pt idx="1755">
                  <c:v>2021-01-08</c:v>
                </c:pt>
                <c:pt idx="1756">
                  <c:v>2021-01-11</c:v>
                </c:pt>
                <c:pt idx="1757">
                  <c:v>2021-01-12</c:v>
                </c:pt>
                <c:pt idx="1758">
                  <c:v>2021-01-13</c:v>
                </c:pt>
                <c:pt idx="1759">
                  <c:v>2021-01-14</c:v>
                </c:pt>
                <c:pt idx="1760">
                  <c:v>2021-01-15</c:v>
                </c:pt>
                <c:pt idx="1761">
                  <c:v>2021-01-19</c:v>
                </c:pt>
                <c:pt idx="1762">
                  <c:v>2021-01-20</c:v>
                </c:pt>
                <c:pt idx="1763">
                  <c:v>2021-01-21</c:v>
                </c:pt>
                <c:pt idx="1764">
                  <c:v>2021-01-22</c:v>
                </c:pt>
                <c:pt idx="1765">
                  <c:v>2021-01-25</c:v>
                </c:pt>
                <c:pt idx="1766">
                  <c:v>2021-01-26</c:v>
                </c:pt>
                <c:pt idx="1767">
                  <c:v>2021-01-27</c:v>
                </c:pt>
                <c:pt idx="1768">
                  <c:v>2021-01-28</c:v>
                </c:pt>
                <c:pt idx="1769">
                  <c:v>2021-01-29</c:v>
                </c:pt>
                <c:pt idx="1770">
                  <c:v>2021-02-01</c:v>
                </c:pt>
                <c:pt idx="1771">
                  <c:v>2021-02-02</c:v>
                </c:pt>
                <c:pt idx="1772">
                  <c:v>2021-02-03</c:v>
                </c:pt>
                <c:pt idx="1773">
                  <c:v>2021-02-04</c:v>
                </c:pt>
                <c:pt idx="1774">
                  <c:v>2021-02-05</c:v>
                </c:pt>
                <c:pt idx="1775">
                  <c:v>2021-02-08</c:v>
                </c:pt>
                <c:pt idx="1776">
                  <c:v>2021-02-09</c:v>
                </c:pt>
                <c:pt idx="1777">
                  <c:v>2021-02-10</c:v>
                </c:pt>
                <c:pt idx="1778">
                  <c:v>2021-02-11</c:v>
                </c:pt>
                <c:pt idx="1779">
                  <c:v>2021-02-12</c:v>
                </c:pt>
                <c:pt idx="1780">
                  <c:v>2021-02-16</c:v>
                </c:pt>
                <c:pt idx="1781">
                  <c:v>2021-02-17</c:v>
                </c:pt>
                <c:pt idx="1782">
                  <c:v>2021-02-18</c:v>
                </c:pt>
                <c:pt idx="1783">
                  <c:v>2021-02-19</c:v>
                </c:pt>
                <c:pt idx="1784">
                  <c:v>2021-02-22</c:v>
                </c:pt>
                <c:pt idx="1785">
                  <c:v>2021-02-23</c:v>
                </c:pt>
                <c:pt idx="1786">
                  <c:v>2021-02-24</c:v>
                </c:pt>
                <c:pt idx="1787">
                  <c:v>2021-02-25</c:v>
                </c:pt>
                <c:pt idx="1788">
                  <c:v>2021-02-26</c:v>
                </c:pt>
                <c:pt idx="1789">
                  <c:v>2021-03-01</c:v>
                </c:pt>
                <c:pt idx="1790">
                  <c:v>2021-03-02</c:v>
                </c:pt>
                <c:pt idx="1791">
                  <c:v>2021-03-03</c:v>
                </c:pt>
                <c:pt idx="1792">
                  <c:v>2021-03-04</c:v>
                </c:pt>
                <c:pt idx="1793">
                  <c:v>2021-03-05</c:v>
                </c:pt>
                <c:pt idx="1794">
                  <c:v>2021-03-08</c:v>
                </c:pt>
                <c:pt idx="1795">
                  <c:v>2021-03-09</c:v>
                </c:pt>
                <c:pt idx="1796">
                  <c:v>2021-03-10</c:v>
                </c:pt>
                <c:pt idx="1797">
                  <c:v>2021-03-11</c:v>
                </c:pt>
                <c:pt idx="1798">
                  <c:v>2021-03-12</c:v>
                </c:pt>
                <c:pt idx="1799">
                  <c:v>2021-03-15</c:v>
                </c:pt>
                <c:pt idx="1800">
                  <c:v>2021-03-16</c:v>
                </c:pt>
                <c:pt idx="1801">
                  <c:v>2021-03-17</c:v>
                </c:pt>
                <c:pt idx="1802">
                  <c:v>2021-03-18</c:v>
                </c:pt>
                <c:pt idx="1803">
                  <c:v>2021-03-19</c:v>
                </c:pt>
                <c:pt idx="1804">
                  <c:v>2021-03-22</c:v>
                </c:pt>
                <c:pt idx="1805">
                  <c:v>2021-03-23</c:v>
                </c:pt>
                <c:pt idx="1806">
                  <c:v>2021-03-24</c:v>
                </c:pt>
                <c:pt idx="1807">
                  <c:v>2021-03-25</c:v>
                </c:pt>
                <c:pt idx="1808">
                  <c:v>2021-03-26</c:v>
                </c:pt>
                <c:pt idx="1809">
                  <c:v>2021-03-29</c:v>
                </c:pt>
                <c:pt idx="1810">
                  <c:v>2021-03-30</c:v>
                </c:pt>
                <c:pt idx="1811">
                  <c:v>2021-03-31</c:v>
                </c:pt>
                <c:pt idx="1812">
                  <c:v>2021-04-01</c:v>
                </c:pt>
                <c:pt idx="1813">
                  <c:v>2021-04-05</c:v>
                </c:pt>
                <c:pt idx="1814">
                  <c:v>2021-04-06</c:v>
                </c:pt>
                <c:pt idx="1815">
                  <c:v>2021-04-07</c:v>
                </c:pt>
                <c:pt idx="1816">
                  <c:v>2021-04-08</c:v>
                </c:pt>
                <c:pt idx="1817">
                  <c:v>2021-04-09</c:v>
                </c:pt>
                <c:pt idx="1818">
                  <c:v>2021-04-12</c:v>
                </c:pt>
                <c:pt idx="1819">
                  <c:v>2021-04-13</c:v>
                </c:pt>
                <c:pt idx="1820">
                  <c:v>2021-04-14</c:v>
                </c:pt>
                <c:pt idx="1821">
                  <c:v>2021-04-15</c:v>
                </c:pt>
                <c:pt idx="1822">
                  <c:v>2021-04-16</c:v>
                </c:pt>
                <c:pt idx="1823">
                  <c:v>2021-04-19</c:v>
                </c:pt>
                <c:pt idx="1824">
                  <c:v>2021-04-20</c:v>
                </c:pt>
                <c:pt idx="1825">
                  <c:v>2021-04-21</c:v>
                </c:pt>
                <c:pt idx="1826">
                  <c:v>2021-04-22</c:v>
                </c:pt>
                <c:pt idx="1827">
                  <c:v>2021-04-23</c:v>
                </c:pt>
                <c:pt idx="1828">
                  <c:v>2021-04-26</c:v>
                </c:pt>
                <c:pt idx="1829">
                  <c:v>2021-04-27</c:v>
                </c:pt>
                <c:pt idx="1830">
                  <c:v>2021-04-28</c:v>
                </c:pt>
                <c:pt idx="1831">
                  <c:v>2021-04-29</c:v>
                </c:pt>
                <c:pt idx="1832">
                  <c:v>2021-04-30</c:v>
                </c:pt>
                <c:pt idx="1833">
                  <c:v>2021-05-03</c:v>
                </c:pt>
                <c:pt idx="1834">
                  <c:v>2021-05-04</c:v>
                </c:pt>
                <c:pt idx="1835">
                  <c:v>2021-05-05</c:v>
                </c:pt>
                <c:pt idx="1836">
                  <c:v>2021-05-06</c:v>
                </c:pt>
                <c:pt idx="1837">
                  <c:v>2021-05-07</c:v>
                </c:pt>
                <c:pt idx="1838">
                  <c:v>2021-05-10</c:v>
                </c:pt>
                <c:pt idx="1839">
                  <c:v>2021-05-11</c:v>
                </c:pt>
                <c:pt idx="1840">
                  <c:v>2021-05-12</c:v>
                </c:pt>
                <c:pt idx="1841">
                  <c:v>2021-05-13</c:v>
                </c:pt>
                <c:pt idx="1842">
                  <c:v>2021-05-14</c:v>
                </c:pt>
                <c:pt idx="1843">
                  <c:v>2021-05-17</c:v>
                </c:pt>
                <c:pt idx="1844">
                  <c:v>2021-05-18</c:v>
                </c:pt>
                <c:pt idx="1845">
                  <c:v>2021-05-19</c:v>
                </c:pt>
                <c:pt idx="1846">
                  <c:v>2021-05-20</c:v>
                </c:pt>
                <c:pt idx="1847">
                  <c:v>2021-05-21</c:v>
                </c:pt>
                <c:pt idx="1848">
                  <c:v>2021-05-24</c:v>
                </c:pt>
                <c:pt idx="1849">
                  <c:v>2021-05-25</c:v>
                </c:pt>
                <c:pt idx="1850">
                  <c:v>2021-05-26</c:v>
                </c:pt>
                <c:pt idx="1851">
                  <c:v>2021-05-27</c:v>
                </c:pt>
                <c:pt idx="1852">
                  <c:v>2021-05-28</c:v>
                </c:pt>
                <c:pt idx="1853">
                  <c:v>2021-06-01</c:v>
                </c:pt>
                <c:pt idx="1854">
                  <c:v>2021-06-02</c:v>
                </c:pt>
                <c:pt idx="1855">
                  <c:v>2021-06-03</c:v>
                </c:pt>
                <c:pt idx="1856">
                  <c:v>2021-06-04</c:v>
                </c:pt>
                <c:pt idx="1857">
                  <c:v>2021-06-07</c:v>
                </c:pt>
                <c:pt idx="1858">
                  <c:v>2021-06-08</c:v>
                </c:pt>
                <c:pt idx="1859">
                  <c:v>2021-06-09</c:v>
                </c:pt>
                <c:pt idx="1860">
                  <c:v>2021-06-10</c:v>
                </c:pt>
                <c:pt idx="1861">
                  <c:v>2021-06-11</c:v>
                </c:pt>
                <c:pt idx="1862">
                  <c:v>2021-06-14</c:v>
                </c:pt>
                <c:pt idx="1863">
                  <c:v>2021-06-15</c:v>
                </c:pt>
                <c:pt idx="1864">
                  <c:v>2021-06-16</c:v>
                </c:pt>
                <c:pt idx="1865">
                  <c:v>2021-06-17</c:v>
                </c:pt>
                <c:pt idx="1866">
                  <c:v>2021-06-18</c:v>
                </c:pt>
                <c:pt idx="1867">
                  <c:v>2021-06-21</c:v>
                </c:pt>
                <c:pt idx="1868">
                  <c:v>2021-06-22</c:v>
                </c:pt>
                <c:pt idx="1869">
                  <c:v>2021-06-23</c:v>
                </c:pt>
                <c:pt idx="1870">
                  <c:v>2021-06-24</c:v>
                </c:pt>
                <c:pt idx="1871">
                  <c:v>2021-06-25</c:v>
                </c:pt>
                <c:pt idx="1872">
                  <c:v>2021-06-28</c:v>
                </c:pt>
                <c:pt idx="1873">
                  <c:v>2021-06-29</c:v>
                </c:pt>
                <c:pt idx="1874">
                  <c:v>2021-06-30</c:v>
                </c:pt>
                <c:pt idx="1875">
                  <c:v>2021-07-01</c:v>
                </c:pt>
                <c:pt idx="1876">
                  <c:v>2021-07-02</c:v>
                </c:pt>
                <c:pt idx="1877">
                  <c:v>2021-07-06</c:v>
                </c:pt>
                <c:pt idx="1878">
                  <c:v>2021-07-07</c:v>
                </c:pt>
                <c:pt idx="1879">
                  <c:v>2021-07-08</c:v>
                </c:pt>
                <c:pt idx="1880">
                  <c:v>2021-07-09</c:v>
                </c:pt>
                <c:pt idx="1881">
                  <c:v>2021-07-12</c:v>
                </c:pt>
                <c:pt idx="1882">
                  <c:v>2021-07-13</c:v>
                </c:pt>
                <c:pt idx="1883">
                  <c:v>2021-07-14</c:v>
                </c:pt>
                <c:pt idx="1884">
                  <c:v>2021-07-15</c:v>
                </c:pt>
                <c:pt idx="1885">
                  <c:v>2021-07-16</c:v>
                </c:pt>
                <c:pt idx="1886">
                  <c:v>2021-07-19</c:v>
                </c:pt>
                <c:pt idx="1887">
                  <c:v>2021-07-20</c:v>
                </c:pt>
                <c:pt idx="1888">
                  <c:v>2021-07-21</c:v>
                </c:pt>
                <c:pt idx="1889">
                  <c:v>2021-07-22</c:v>
                </c:pt>
                <c:pt idx="1890">
                  <c:v>2021-07-23</c:v>
                </c:pt>
                <c:pt idx="1891">
                  <c:v>2021-07-26</c:v>
                </c:pt>
                <c:pt idx="1892">
                  <c:v>2021-07-27</c:v>
                </c:pt>
                <c:pt idx="1893">
                  <c:v>2021-07-28</c:v>
                </c:pt>
                <c:pt idx="1894">
                  <c:v>2021-07-29</c:v>
                </c:pt>
                <c:pt idx="1895">
                  <c:v>2021-07-30</c:v>
                </c:pt>
                <c:pt idx="1896">
                  <c:v>2021-08-02</c:v>
                </c:pt>
                <c:pt idx="1897">
                  <c:v>2021-08-03</c:v>
                </c:pt>
                <c:pt idx="1898">
                  <c:v>2021-08-04</c:v>
                </c:pt>
                <c:pt idx="1899">
                  <c:v>2021-08-05</c:v>
                </c:pt>
                <c:pt idx="1900">
                  <c:v>2021-08-06</c:v>
                </c:pt>
                <c:pt idx="1901">
                  <c:v>2021-08-09</c:v>
                </c:pt>
                <c:pt idx="1902">
                  <c:v>2021-08-10</c:v>
                </c:pt>
                <c:pt idx="1903">
                  <c:v>2021-08-11</c:v>
                </c:pt>
                <c:pt idx="1904">
                  <c:v>2021-08-12</c:v>
                </c:pt>
                <c:pt idx="1905">
                  <c:v>2021-08-13</c:v>
                </c:pt>
                <c:pt idx="1906">
                  <c:v>2021-08-16</c:v>
                </c:pt>
                <c:pt idx="1907">
                  <c:v>2021-08-17</c:v>
                </c:pt>
                <c:pt idx="1908">
                  <c:v>2021-08-18</c:v>
                </c:pt>
                <c:pt idx="1909">
                  <c:v>2021-08-19</c:v>
                </c:pt>
                <c:pt idx="1910">
                  <c:v>2021-08-20</c:v>
                </c:pt>
                <c:pt idx="1911">
                  <c:v>2021-08-23</c:v>
                </c:pt>
                <c:pt idx="1912">
                  <c:v>2021-08-24</c:v>
                </c:pt>
                <c:pt idx="1913">
                  <c:v>2021-08-25</c:v>
                </c:pt>
                <c:pt idx="1914">
                  <c:v>2021-08-26</c:v>
                </c:pt>
                <c:pt idx="1915">
                  <c:v>2021-08-27</c:v>
                </c:pt>
                <c:pt idx="1916">
                  <c:v>2021-08-30</c:v>
                </c:pt>
                <c:pt idx="1917">
                  <c:v>2021-08-31</c:v>
                </c:pt>
                <c:pt idx="1918">
                  <c:v>2021-09-01</c:v>
                </c:pt>
                <c:pt idx="1919">
                  <c:v>2021-09-02</c:v>
                </c:pt>
                <c:pt idx="1920">
                  <c:v>2021-09-03</c:v>
                </c:pt>
                <c:pt idx="1921">
                  <c:v>2021-09-07</c:v>
                </c:pt>
                <c:pt idx="1922">
                  <c:v>2021-09-08</c:v>
                </c:pt>
                <c:pt idx="1923">
                  <c:v>2021-09-09</c:v>
                </c:pt>
                <c:pt idx="1924">
                  <c:v>2021-09-10</c:v>
                </c:pt>
                <c:pt idx="1925">
                  <c:v>2021-09-13</c:v>
                </c:pt>
                <c:pt idx="1926">
                  <c:v>2021-09-14</c:v>
                </c:pt>
                <c:pt idx="1927">
                  <c:v>2021-09-15</c:v>
                </c:pt>
                <c:pt idx="1928">
                  <c:v>2021-09-16</c:v>
                </c:pt>
                <c:pt idx="1929">
                  <c:v>2021-09-17</c:v>
                </c:pt>
                <c:pt idx="1930">
                  <c:v>2021-09-20</c:v>
                </c:pt>
                <c:pt idx="1931">
                  <c:v>2021-09-21</c:v>
                </c:pt>
                <c:pt idx="1932">
                  <c:v>2021-09-22</c:v>
                </c:pt>
                <c:pt idx="1933">
                  <c:v>2021-09-23</c:v>
                </c:pt>
                <c:pt idx="1934">
                  <c:v>2021-09-24</c:v>
                </c:pt>
                <c:pt idx="1935">
                  <c:v>2021-09-27</c:v>
                </c:pt>
                <c:pt idx="1936">
                  <c:v>2021-09-28</c:v>
                </c:pt>
                <c:pt idx="1937">
                  <c:v>2021-09-29</c:v>
                </c:pt>
                <c:pt idx="1938">
                  <c:v>2021-09-30</c:v>
                </c:pt>
                <c:pt idx="1939">
                  <c:v>2021-10-01</c:v>
                </c:pt>
                <c:pt idx="1940">
                  <c:v>2021-10-04</c:v>
                </c:pt>
                <c:pt idx="1941">
                  <c:v>2021-10-05</c:v>
                </c:pt>
                <c:pt idx="1942">
                  <c:v>2021-10-06</c:v>
                </c:pt>
                <c:pt idx="1943">
                  <c:v>2021-10-07</c:v>
                </c:pt>
                <c:pt idx="1944">
                  <c:v>2021-10-08</c:v>
                </c:pt>
                <c:pt idx="1945">
                  <c:v>2021-10-12</c:v>
                </c:pt>
                <c:pt idx="1946">
                  <c:v>2021-10-13</c:v>
                </c:pt>
                <c:pt idx="1947">
                  <c:v>2021-10-14</c:v>
                </c:pt>
                <c:pt idx="1948">
                  <c:v>2021-10-15</c:v>
                </c:pt>
                <c:pt idx="1949">
                  <c:v>2021-10-18</c:v>
                </c:pt>
                <c:pt idx="1950">
                  <c:v>2021-10-19</c:v>
                </c:pt>
                <c:pt idx="1951">
                  <c:v>2021-10-20</c:v>
                </c:pt>
                <c:pt idx="1952">
                  <c:v>2021-10-21</c:v>
                </c:pt>
                <c:pt idx="1953">
                  <c:v>2021-10-22</c:v>
                </c:pt>
                <c:pt idx="1954">
                  <c:v>2021-10-25</c:v>
                </c:pt>
                <c:pt idx="1955">
                  <c:v>2021-10-26</c:v>
                </c:pt>
                <c:pt idx="1956">
                  <c:v>2021-10-27</c:v>
                </c:pt>
                <c:pt idx="1957">
                  <c:v>2021-10-28</c:v>
                </c:pt>
                <c:pt idx="1958">
                  <c:v>2021-10-29</c:v>
                </c:pt>
                <c:pt idx="1959">
                  <c:v>2021-11-01</c:v>
                </c:pt>
                <c:pt idx="1960">
                  <c:v>2021-11-02</c:v>
                </c:pt>
                <c:pt idx="1961">
                  <c:v>2021-11-03</c:v>
                </c:pt>
                <c:pt idx="1962">
                  <c:v>2021-11-04</c:v>
                </c:pt>
                <c:pt idx="1963">
                  <c:v>2021-11-05</c:v>
                </c:pt>
                <c:pt idx="1964">
                  <c:v>2021-11-08</c:v>
                </c:pt>
                <c:pt idx="1965">
                  <c:v>2021-11-09</c:v>
                </c:pt>
                <c:pt idx="1966">
                  <c:v>2021-11-10</c:v>
                </c:pt>
                <c:pt idx="1967">
                  <c:v>2021-11-12</c:v>
                </c:pt>
                <c:pt idx="1968">
                  <c:v>2021-11-15</c:v>
                </c:pt>
                <c:pt idx="1969">
                  <c:v>2021-11-16</c:v>
                </c:pt>
                <c:pt idx="1970">
                  <c:v>2021-11-17</c:v>
                </c:pt>
                <c:pt idx="1971">
                  <c:v>2021-11-18</c:v>
                </c:pt>
                <c:pt idx="1972">
                  <c:v>2021-11-19</c:v>
                </c:pt>
                <c:pt idx="1973">
                  <c:v>2021-11-22</c:v>
                </c:pt>
                <c:pt idx="1974">
                  <c:v>2021-11-23</c:v>
                </c:pt>
                <c:pt idx="1975">
                  <c:v>2021-11-24</c:v>
                </c:pt>
                <c:pt idx="1976">
                  <c:v>2021-11-26</c:v>
                </c:pt>
                <c:pt idx="1977">
                  <c:v>2021-11-29</c:v>
                </c:pt>
                <c:pt idx="1978">
                  <c:v>2021-11-30</c:v>
                </c:pt>
                <c:pt idx="1979">
                  <c:v>2021-12-01</c:v>
                </c:pt>
                <c:pt idx="1980">
                  <c:v>2021-12-02</c:v>
                </c:pt>
                <c:pt idx="1981">
                  <c:v>2021-12-03</c:v>
                </c:pt>
                <c:pt idx="1982">
                  <c:v>2021-12-06</c:v>
                </c:pt>
                <c:pt idx="1983">
                  <c:v>2021-12-07</c:v>
                </c:pt>
                <c:pt idx="1984">
                  <c:v>2021-12-08</c:v>
                </c:pt>
                <c:pt idx="1985">
                  <c:v>2021-12-09</c:v>
                </c:pt>
                <c:pt idx="1986">
                  <c:v>2021-12-10</c:v>
                </c:pt>
                <c:pt idx="1987">
                  <c:v>2021-12-13</c:v>
                </c:pt>
                <c:pt idx="1988">
                  <c:v>2021-12-14</c:v>
                </c:pt>
                <c:pt idx="1989">
                  <c:v>2021-12-15</c:v>
                </c:pt>
                <c:pt idx="1990">
                  <c:v>2021-12-16</c:v>
                </c:pt>
                <c:pt idx="1991">
                  <c:v>2021-12-17</c:v>
                </c:pt>
                <c:pt idx="1992">
                  <c:v>2021-12-20</c:v>
                </c:pt>
                <c:pt idx="1993">
                  <c:v>2021-12-21</c:v>
                </c:pt>
                <c:pt idx="1994">
                  <c:v>2021-12-22</c:v>
                </c:pt>
                <c:pt idx="1995">
                  <c:v>2021-12-23</c:v>
                </c:pt>
                <c:pt idx="1996">
                  <c:v>2021-12-27</c:v>
                </c:pt>
                <c:pt idx="1997">
                  <c:v>2021-12-28</c:v>
                </c:pt>
                <c:pt idx="1998">
                  <c:v>2021-12-29</c:v>
                </c:pt>
                <c:pt idx="1999">
                  <c:v>2021-12-30</c:v>
                </c:pt>
                <c:pt idx="2000">
                  <c:v>2021-12-31</c:v>
                </c:pt>
                <c:pt idx="2001">
                  <c:v>2022-01-03</c:v>
                </c:pt>
                <c:pt idx="2002">
                  <c:v>2022-01-04</c:v>
                </c:pt>
                <c:pt idx="2003">
                  <c:v>2022-01-05</c:v>
                </c:pt>
                <c:pt idx="2004">
                  <c:v>2022-01-06</c:v>
                </c:pt>
                <c:pt idx="2005">
                  <c:v>2022-01-07</c:v>
                </c:pt>
                <c:pt idx="2006">
                  <c:v>2022-01-10</c:v>
                </c:pt>
                <c:pt idx="2007">
                  <c:v>2022-01-11</c:v>
                </c:pt>
                <c:pt idx="2008">
                  <c:v>2022-01-12</c:v>
                </c:pt>
                <c:pt idx="2009">
                  <c:v>2022-01-13</c:v>
                </c:pt>
                <c:pt idx="2010">
                  <c:v>2022-01-14</c:v>
                </c:pt>
                <c:pt idx="2011">
                  <c:v>2022-01-18</c:v>
                </c:pt>
                <c:pt idx="2012">
                  <c:v>2022-01-19</c:v>
                </c:pt>
                <c:pt idx="2013">
                  <c:v>2022-01-20</c:v>
                </c:pt>
                <c:pt idx="2014">
                  <c:v>2022-01-21</c:v>
                </c:pt>
                <c:pt idx="2015">
                  <c:v>2022-01-24</c:v>
                </c:pt>
                <c:pt idx="2016">
                  <c:v>2022-01-25</c:v>
                </c:pt>
                <c:pt idx="2017">
                  <c:v>2022-01-26</c:v>
                </c:pt>
                <c:pt idx="2018">
                  <c:v>2022-01-27</c:v>
                </c:pt>
                <c:pt idx="2019">
                  <c:v>2022-01-28</c:v>
                </c:pt>
                <c:pt idx="2020">
                  <c:v>2022-01-31</c:v>
                </c:pt>
                <c:pt idx="2021">
                  <c:v>2022-02-01</c:v>
                </c:pt>
                <c:pt idx="2022">
                  <c:v>2022-02-02</c:v>
                </c:pt>
                <c:pt idx="2023">
                  <c:v>2022-02-03</c:v>
                </c:pt>
                <c:pt idx="2024">
                  <c:v>2022-02-04</c:v>
                </c:pt>
                <c:pt idx="2025">
                  <c:v>2022-02-07</c:v>
                </c:pt>
                <c:pt idx="2026">
                  <c:v>2022-02-08</c:v>
                </c:pt>
                <c:pt idx="2027">
                  <c:v>2022-02-09</c:v>
                </c:pt>
                <c:pt idx="2028">
                  <c:v>2022-02-10</c:v>
                </c:pt>
                <c:pt idx="2029">
                  <c:v>2022-02-11</c:v>
                </c:pt>
                <c:pt idx="2030">
                  <c:v>2022-02-14</c:v>
                </c:pt>
                <c:pt idx="2031">
                  <c:v>2022-02-15</c:v>
                </c:pt>
                <c:pt idx="2032">
                  <c:v>2022-02-16</c:v>
                </c:pt>
                <c:pt idx="2033">
                  <c:v>2022-02-17</c:v>
                </c:pt>
                <c:pt idx="2034">
                  <c:v>2022-02-18</c:v>
                </c:pt>
                <c:pt idx="2035">
                  <c:v>2022-02-22</c:v>
                </c:pt>
                <c:pt idx="2036">
                  <c:v>2022-02-23</c:v>
                </c:pt>
                <c:pt idx="2037">
                  <c:v>2022-02-24</c:v>
                </c:pt>
                <c:pt idx="2038">
                  <c:v>2022-02-25</c:v>
                </c:pt>
                <c:pt idx="2039">
                  <c:v>2022-02-28</c:v>
                </c:pt>
                <c:pt idx="2040">
                  <c:v>2022-03-01</c:v>
                </c:pt>
                <c:pt idx="2041">
                  <c:v>2022-03-02</c:v>
                </c:pt>
                <c:pt idx="2042">
                  <c:v>2022-03-03</c:v>
                </c:pt>
                <c:pt idx="2043">
                  <c:v>2022-03-04</c:v>
                </c:pt>
                <c:pt idx="2044">
                  <c:v>2022-03-07</c:v>
                </c:pt>
                <c:pt idx="2045">
                  <c:v>2022-03-08</c:v>
                </c:pt>
                <c:pt idx="2046">
                  <c:v>2022-03-09</c:v>
                </c:pt>
                <c:pt idx="2047">
                  <c:v>2022-03-10</c:v>
                </c:pt>
                <c:pt idx="2048">
                  <c:v>2022-03-11</c:v>
                </c:pt>
                <c:pt idx="2049">
                  <c:v>2022-03-14</c:v>
                </c:pt>
                <c:pt idx="2050">
                  <c:v>2022-03-15</c:v>
                </c:pt>
                <c:pt idx="2051">
                  <c:v>2022-03-16</c:v>
                </c:pt>
                <c:pt idx="2052">
                  <c:v>2022-03-17</c:v>
                </c:pt>
                <c:pt idx="2053">
                  <c:v>2022-03-18</c:v>
                </c:pt>
                <c:pt idx="2054">
                  <c:v>2022-03-21</c:v>
                </c:pt>
                <c:pt idx="2055">
                  <c:v>2022-03-22</c:v>
                </c:pt>
                <c:pt idx="2056">
                  <c:v>2022-03-23</c:v>
                </c:pt>
                <c:pt idx="2057">
                  <c:v>2022-03-24</c:v>
                </c:pt>
                <c:pt idx="2058">
                  <c:v>2022-03-25</c:v>
                </c:pt>
                <c:pt idx="2059">
                  <c:v>2022-03-28</c:v>
                </c:pt>
                <c:pt idx="2060">
                  <c:v>2022-03-29</c:v>
                </c:pt>
                <c:pt idx="2061">
                  <c:v>2022-03-30</c:v>
                </c:pt>
                <c:pt idx="2062">
                  <c:v>2022-03-31</c:v>
                </c:pt>
                <c:pt idx="2063">
                  <c:v>2022-04-01</c:v>
                </c:pt>
                <c:pt idx="2064">
                  <c:v>2022-04-04</c:v>
                </c:pt>
                <c:pt idx="2065">
                  <c:v>2022-04-05</c:v>
                </c:pt>
                <c:pt idx="2066">
                  <c:v>2022-04-06</c:v>
                </c:pt>
                <c:pt idx="2067">
                  <c:v>2022-04-07</c:v>
                </c:pt>
                <c:pt idx="2068">
                  <c:v>2022-04-08</c:v>
                </c:pt>
                <c:pt idx="2069">
                  <c:v>2022-04-11</c:v>
                </c:pt>
                <c:pt idx="2070">
                  <c:v>2022-04-12</c:v>
                </c:pt>
                <c:pt idx="2071">
                  <c:v>2022-04-13</c:v>
                </c:pt>
                <c:pt idx="2072">
                  <c:v>2022-04-14</c:v>
                </c:pt>
                <c:pt idx="2073">
                  <c:v>2022-04-18</c:v>
                </c:pt>
                <c:pt idx="2074">
                  <c:v>2022-04-19</c:v>
                </c:pt>
                <c:pt idx="2075">
                  <c:v>2022-04-20</c:v>
                </c:pt>
                <c:pt idx="2076">
                  <c:v>2022-04-21</c:v>
                </c:pt>
                <c:pt idx="2077">
                  <c:v>2022-04-22</c:v>
                </c:pt>
                <c:pt idx="2078">
                  <c:v>2022-04-25</c:v>
                </c:pt>
                <c:pt idx="2079">
                  <c:v>2022-04-26</c:v>
                </c:pt>
                <c:pt idx="2080">
                  <c:v>2022-04-27</c:v>
                </c:pt>
                <c:pt idx="2081">
                  <c:v>2022-04-28</c:v>
                </c:pt>
                <c:pt idx="2082">
                  <c:v>2022-04-29</c:v>
                </c:pt>
                <c:pt idx="2083">
                  <c:v>2022-05-02</c:v>
                </c:pt>
                <c:pt idx="2084">
                  <c:v>2022-05-03</c:v>
                </c:pt>
                <c:pt idx="2085">
                  <c:v>2022-05-04</c:v>
                </c:pt>
                <c:pt idx="2086">
                  <c:v>2022-05-05</c:v>
                </c:pt>
                <c:pt idx="2087">
                  <c:v>2022-05-06</c:v>
                </c:pt>
                <c:pt idx="2088">
                  <c:v>2022-05-09</c:v>
                </c:pt>
                <c:pt idx="2089">
                  <c:v>2022-05-10</c:v>
                </c:pt>
                <c:pt idx="2090">
                  <c:v>2022-05-11</c:v>
                </c:pt>
                <c:pt idx="2091">
                  <c:v>2022-05-12</c:v>
                </c:pt>
                <c:pt idx="2092">
                  <c:v>2022-05-13</c:v>
                </c:pt>
                <c:pt idx="2093">
                  <c:v>2022-05-16</c:v>
                </c:pt>
                <c:pt idx="2094">
                  <c:v>2022-05-17</c:v>
                </c:pt>
                <c:pt idx="2095">
                  <c:v>2022-05-18</c:v>
                </c:pt>
                <c:pt idx="2096">
                  <c:v>2022-05-19</c:v>
                </c:pt>
                <c:pt idx="2097">
                  <c:v>2022-05-20</c:v>
                </c:pt>
                <c:pt idx="2098">
                  <c:v>2022-05-23</c:v>
                </c:pt>
                <c:pt idx="2099">
                  <c:v>2022-05-24</c:v>
                </c:pt>
                <c:pt idx="2100">
                  <c:v>2022-05-25</c:v>
                </c:pt>
                <c:pt idx="2101">
                  <c:v>2022-05-26</c:v>
                </c:pt>
                <c:pt idx="2102">
                  <c:v>2022-05-27</c:v>
                </c:pt>
                <c:pt idx="2103">
                  <c:v>2022-05-31</c:v>
                </c:pt>
                <c:pt idx="2104">
                  <c:v>2022-06-01</c:v>
                </c:pt>
                <c:pt idx="2105">
                  <c:v>2022-06-02</c:v>
                </c:pt>
                <c:pt idx="2106">
                  <c:v>2022-06-03</c:v>
                </c:pt>
                <c:pt idx="2107">
                  <c:v>2022-06-06</c:v>
                </c:pt>
                <c:pt idx="2108">
                  <c:v>2022-06-07</c:v>
                </c:pt>
                <c:pt idx="2109">
                  <c:v>2022-06-08</c:v>
                </c:pt>
                <c:pt idx="2110">
                  <c:v>2022-06-09</c:v>
                </c:pt>
                <c:pt idx="2111">
                  <c:v>2022-06-10</c:v>
                </c:pt>
                <c:pt idx="2112">
                  <c:v>2022-06-13</c:v>
                </c:pt>
                <c:pt idx="2113">
                  <c:v>2022-06-14</c:v>
                </c:pt>
                <c:pt idx="2114">
                  <c:v>2022-06-15</c:v>
                </c:pt>
                <c:pt idx="2115">
                  <c:v>2022-06-16</c:v>
                </c:pt>
                <c:pt idx="2116">
                  <c:v>2022-06-17</c:v>
                </c:pt>
                <c:pt idx="2117">
                  <c:v>2022-06-21</c:v>
                </c:pt>
                <c:pt idx="2118">
                  <c:v>2022-06-22</c:v>
                </c:pt>
                <c:pt idx="2119">
                  <c:v>2022-06-23</c:v>
                </c:pt>
                <c:pt idx="2120">
                  <c:v>2022-06-24</c:v>
                </c:pt>
                <c:pt idx="2121">
                  <c:v>2022-06-27</c:v>
                </c:pt>
                <c:pt idx="2122">
                  <c:v>2022-06-28</c:v>
                </c:pt>
                <c:pt idx="2123">
                  <c:v>2022-06-29</c:v>
                </c:pt>
                <c:pt idx="2124">
                  <c:v>2022-06-30</c:v>
                </c:pt>
                <c:pt idx="2125">
                  <c:v>2022-07-01</c:v>
                </c:pt>
                <c:pt idx="2126">
                  <c:v>2022-07-05</c:v>
                </c:pt>
                <c:pt idx="2127">
                  <c:v>2022-07-06</c:v>
                </c:pt>
                <c:pt idx="2128">
                  <c:v>2022-07-07</c:v>
                </c:pt>
                <c:pt idx="2129">
                  <c:v>2022-07-08</c:v>
                </c:pt>
                <c:pt idx="2130">
                  <c:v>2022-07-11</c:v>
                </c:pt>
                <c:pt idx="2131">
                  <c:v>2022-07-12</c:v>
                </c:pt>
                <c:pt idx="2132">
                  <c:v>2022-07-13</c:v>
                </c:pt>
                <c:pt idx="2133">
                  <c:v>2022-07-14</c:v>
                </c:pt>
                <c:pt idx="2134">
                  <c:v>2022-07-15</c:v>
                </c:pt>
                <c:pt idx="2135">
                  <c:v>2022-07-18</c:v>
                </c:pt>
                <c:pt idx="2136">
                  <c:v>2022-07-19</c:v>
                </c:pt>
                <c:pt idx="2137">
                  <c:v>2022-07-20</c:v>
                </c:pt>
                <c:pt idx="2138">
                  <c:v>2022-07-21</c:v>
                </c:pt>
                <c:pt idx="2139">
                  <c:v>2022-07-22</c:v>
                </c:pt>
                <c:pt idx="2140">
                  <c:v>2022-07-25</c:v>
                </c:pt>
                <c:pt idx="2141">
                  <c:v>2022-07-26</c:v>
                </c:pt>
                <c:pt idx="2142">
                  <c:v>2022-07-27</c:v>
                </c:pt>
                <c:pt idx="2143">
                  <c:v>2022-07-28</c:v>
                </c:pt>
                <c:pt idx="2144">
                  <c:v>2022-07-29</c:v>
                </c:pt>
                <c:pt idx="2145">
                  <c:v>2022-08-01</c:v>
                </c:pt>
                <c:pt idx="2146">
                  <c:v>2022-08-02</c:v>
                </c:pt>
                <c:pt idx="2147">
                  <c:v>2022-08-03</c:v>
                </c:pt>
                <c:pt idx="2148">
                  <c:v>2022-08-04</c:v>
                </c:pt>
                <c:pt idx="2149">
                  <c:v>2022-08-05</c:v>
                </c:pt>
                <c:pt idx="2150">
                  <c:v>2022-08-08</c:v>
                </c:pt>
                <c:pt idx="2151">
                  <c:v>2022-08-09</c:v>
                </c:pt>
                <c:pt idx="2152">
                  <c:v>2022-08-10</c:v>
                </c:pt>
                <c:pt idx="2153">
                  <c:v>2022-08-11</c:v>
                </c:pt>
                <c:pt idx="2154">
                  <c:v>2022-08-12</c:v>
                </c:pt>
                <c:pt idx="2155">
                  <c:v>2022-08-15</c:v>
                </c:pt>
                <c:pt idx="2156">
                  <c:v>2022-08-16</c:v>
                </c:pt>
                <c:pt idx="2157">
                  <c:v>2022-08-17</c:v>
                </c:pt>
                <c:pt idx="2158">
                  <c:v>2022-08-18</c:v>
                </c:pt>
                <c:pt idx="2159">
                  <c:v>2022-08-19</c:v>
                </c:pt>
                <c:pt idx="2160">
                  <c:v>2022-08-22</c:v>
                </c:pt>
                <c:pt idx="2161">
                  <c:v>2022-08-23</c:v>
                </c:pt>
                <c:pt idx="2162">
                  <c:v>2022-08-24</c:v>
                </c:pt>
                <c:pt idx="2163">
                  <c:v>2022-08-25</c:v>
                </c:pt>
                <c:pt idx="2164">
                  <c:v>2022-08-26</c:v>
                </c:pt>
                <c:pt idx="2165">
                  <c:v>2022-08-29</c:v>
                </c:pt>
                <c:pt idx="2166">
                  <c:v>2022-08-30</c:v>
                </c:pt>
                <c:pt idx="2167">
                  <c:v>2022-08-31</c:v>
                </c:pt>
                <c:pt idx="2168">
                  <c:v>2022-09-01</c:v>
                </c:pt>
                <c:pt idx="2169">
                  <c:v>2022-09-02</c:v>
                </c:pt>
                <c:pt idx="2170">
                  <c:v>2022-09-06</c:v>
                </c:pt>
                <c:pt idx="2171">
                  <c:v>2022-09-07</c:v>
                </c:pt>
                <c:pt idx="2172">
                  <c:v>2022-09-08</c:v>
                </c:pt>
                <c:pt idx="2173">
                  <c:v>2022-09-09</c:v>
                </c:pt>
                <c:pt idx="2174">
                  <c:v>2022-09-12</c:v>
                </c:pt>
                <c:pt idx="2175">
                  <c:v>2022-09-13</c:v>
                </c:pt>
                <c:pt idx="2176">
                  <c:v>2022-09-14</c:v>
                </c:pt>
                <c:pt idx="2177">
                  <c:v>2022-09-15</c:v>
                </c:pt>
                <c:pt idx="2178">
                  <c:v>2022-09-16</c:v>
                </c:pt>
                <c:pt idx="2179">
                  <c:v>2022-09-19</c:v>
                </c:pt>
                <c:pt idx="2180">
                  <c:v>2022-09-20</c:v>
                </c:pt>
                <c:pt idx="2181">
                  <c:v>2022-09-21</c:v>
                </c:pt>
                <c:pt idx="2182">
                  <c:v>2022-09-22</c:v>
                </c:pt>
                <c:pt idx="2183">
                  <c:v>2022-09-23</c:v>
                </c:pt>
                <c:pt idx="2184">
                  <c:v>2022-09-26</c:v>
                </c:pt>
                <c:pt idx="2185">
                  <c:v>2022-09-27</c:v>
                </c:pt>
                <c:pt idx="2186">
                  <c:v>2022-09-28</c:v>
                </c:pt>
                <c:pt idx="2187">
                  <c:v>2022-09-29</c:v>
                </c:pt>
                <c:pt idx="2188">
                  <c:v>2022-09-30</c:v>
                </c:pt>
                <c:pt idx="2189">
                  <c:v>2022-10-03</c:v>
                </c:pt>
                <c:pt idx="2190">
                  <c:v>2022-10-04</c:v>
                </c:pt>
                <c:pt idx="2191">
                  <c:v>2022-10-05</c:v>
                </c:pt>
                <c:pt idx="2192">
                  <c:v>2022-10-06</c:v>
                </c:pt>
                <c:pt idx="2193">
                  <c:v>2022-10-07</c:v>
                </c:pt>
                <c:pt idx="2194">
                  <c:v>2022-10-11</c:v>
                </c:pt>
                <c:pt idx="2195">
                  <c:v>2022-10-12</c:v>
                </c:pt>
                <c:pt idx="2196">
                  <c:v>2022-10-13</c:v>
                </c:pt>
                <c:pt idx="2197">
                  <c:v>2022-10-14</c:v>
                </c:pt>
                <c:pt idx="2198">
                  <c:v>2022-10-17</c:v>
                </c:pt>
                <c:pt idx="2199">
                  <c:v>2022-10-18</c:v>
                </c:pt>
                <c:pt idx="2200">
                  <c:v>2022-10-19</c:v>
                </c:pt>
                <c:pt idx="2201">
                  <c:v>2022-10-20</c:v>
                </c:pt>
                <c:pt idx="2202">
                  <c:v>2022-10-21</c:v>
                </c:pt>
                <c:pt idx="2203">
                  <c:v>2022-10-24</c:v>
                </c:pt>
                <c:pt idx="2204">
                  <c:v>2022-10-25</c:v>
                </c:pt>
                <c:pt idx="2205">
                  <c:v>2022-10-26</c:v>
                </c:pt>
                <c:pt idx="2206">
                  <c:v>2022-10-27</c:v>
                </c:pt>
                <c:pt idx="2207">
                  <c:v>2022-10-28</c:v>
                </c:pt>
                <c:pt idx="2208">
                  <c:v>2022-10-31</c:v>
                </c:pt>
                <c:pt idx="2209">
                  <c:v>2022-11-01</c:v>
                </c:pt>
                <c:pt idx="2210">
                  <c:v>2022-11-02</c:v>
                </c:pt>
                <c:pt idx="2211">
                  <c:v>2022-11-03</c:v>
                </c:pt>
                <c:pt idx="2212">
                  <c:v>2022-11-04</c:v>
                </c:pt>
                <c:pt idx="2213">
                  <c:v>2022-11-07</c:v>
                </c:pt>
                <c:pt idx="2214">
                  <c:v>2022-11-08</c:v>
                </c:pt>
                <c:pt idx="2215">
                  <c:v>2022-11-09</c:v>
                </c:pt>
                <c:pt idx="2216">
                  <c:v>2022-11-10</c:v>
                </c:pt>
                <c:pt idx="2217">
                  <c:v>2022-11-14</c:v>
                </c:pt>
                <c:pt idx="2218">
                  <c:v>2022-11-15</c:v>
                </c:pt>
                <c:pt idx="2219">
                  <c:v>2022-11-16</c:v>
                </c:pt>
                <c:pt idx="2220">
                  <c:v>2022-11-17</c:v>
                </c:pt>
                <c:pt idx="2221">
                  <c:v>2022-11-18</c:v>
                </c:pt>
                <c:pt idx="2222">
                  <c:v>2022-11-21</c:v>
                </c:pt>
                <c:pt idx="2223">
                  <c:v>2022-11-22</c:v>
                </c:pt>
                <c:pt idx="2224">
                  <c:v>2022-11-23</c:v>
                </c:pt>
                <c:pt idx="2225">
                  <c:v>2022-11-25</c:v>
                </c:pt>
                <c:pt idx="2226">
                  <c:v>2022-11-28</c:v>
                </c:pt>
                <c:pt idx="2227">
                  <c:v>2022-11-29</c:v>
                </c:pt>
                <c:pt idx="2228">
                  <c:v>2022-11-30</c:v>
                </c:pt>
                <c:pt idx="2229">
                  <c:v>2022-12-01</c:v>
                </c:pt>
                <c:pt idx="2230">
                  <c:v>2022-12-02</c:v>
                </c:pt>
                <c:pt idx="2231">
                  <c:v>2022-12-05</c:v>
                </c:pt>
                <c:pt idx="2232">
                  <c:v>2022-12-06</c:v>
                </c:pt>
                <c:pt idx="2233">
                  <c:v>2022-12-07</c:v>
                </c:pt>
                <c:pt idx="2234">
                  <c:v>2022-12-08</c:v>
                </c:pt>
                <c:pt idx="2235">
                  <c:v>2022-12-09</c:v>
                </c:pt>
                <c:pt idx="2236">
                  <c:v>2022-12-12</c:v>
                </c:pt>
                <c:pt idx="2237">
                  <c:v>2022-12-13</c:v>
                </c:pt>
                <c:pt idx="2238">
                  <c:v>2022-12-14</c:v>
                </c:pt>
                <c:pt idx="2239">
                  <c:v>2022-12-15</c:v>
                </c:pt>
                <c:pt idx="2240">
                  <c:v>2022-12-16</c:v>
                </c:pt>
                <c:pt idx="2241">
                  <c:v>2022-12-19</c:v>
                </c:pt>
                <c:pt idx="2242">
                  <c:v>2022-12-20</c:v>
                </c:pt>
                <c:pt idx="2243">
                  <c:v>2022-12-21</c:v>
                </c:pt>
                <c:pt idx="2244">
                  <c:v>2022-12-22</c:v>
                </c:pt>
                <c:pt idx="2245">
                  <c:v>2022-12-23</c:v>
                </c:pt>
                <c:pt idx="2246">
                  <c:v>2022-12-27</c:v>
                </c:pt>
                <c:pt idx="2247">
                  <c:v>2022-12-28</c:v>
                </c:pt>
                <c:pt idx="2248">
                  <c:v>2022-12-29</c:v>
                </c:pt>
                <c:pt idx="2249">
                  <c:v>2022-12-30</c:v>
                </c:pt>
                <c:pt idx="2250">
                  <c:v>2023-01-03</c:v>
                </c:pt>
                <c:pt idx="2251">
                  <c:v>2023-01-04</c:v>
                </c:pt>
                <c:pt idx="2252">
                  <c:v>2023-01-05</c:v>
                </c:pt>
                <c:pt idx="2253">
                  <c:v>2023-01-06</c:v>
                </c:pt>
                <c:pt idx="2254">
                  <c:v>2023-01-09</c:v>
                </c:pt>
                <c:pt idx="2255">
                  <c:v>2023-01-10</c:v>
                </c:pt>
                <c:pt idx="2256">
                  <c:v>2023-01-11</c:v>
                </c:pt>
                <c:pt idx="2257">
                  <c:v>2023-01-12</c:v>
                </c:pt>
                <c:pt idx="2258">
                  <c:v>2023-01-13</c:v>
                </c:pt>
                <c:pt idx="2259">
                  <c:v>2023-01-17</c:v>
                </c:pt>
                <c:pt idx="2260">
                  <c:v>2023-01-18</c:v>
                </c:pt>
                <c:pt idx="2261">
                  <c:v>2023-01-19</c:v>
                </c:pt>
                <c:pt idx="2262">
                  <c:v>2023-01-20</c:v>
                </c:pt>
                <c:pt idx="2263">
                  <c:v>2023-01-24</c:v>
                </c:pt>
                <c:pt idx="2264">
                  <c:v>2023-01-25</c:v>
                </c:pt>
                <c:pt idx="2265">
                  <c:v>2023-01-26</c:v>
                </c:pt>
                <c:pt idx="2266">
                  <c:v>2023-01-27</c:v>
                </c:pt>
                <c:pt idx="2267">
                  <c:v>2023-01-30</c:v>
                </c:pt>
                <c:pt idx="2268">
                  <c:v>2023-01-31</c:v>
                </c:pt>
                <c:pt idx="2269">
                  <c:v>2023-02-01</c:v>
                </c:pt>
                <c:pt idx="2270">
                  <c:v>2023-02-02</c:v>
                </c:pt>
                <c:pt idx="2271">
                  <c:v>2023-02-03</c:v>
                </c:pt>
                <c:pt idx="2272">
                  <c:v>2023-02-06</c:v>
                </c:pt>
                <c:pt idx="2273">
                  <c:v>2023-02-07</c:v>
                </c:pt>
                <c:pt idx="2274">
                  <c:v>2023-02-08</c:v>
                </c:pt>
                <c:pt idx="2275">
                  <c:v>2023-02-09</c:v>
                </c:pt>
                <c:pt idx="2276">
                  <c:v>2023-02-10</c:v>
                </c:pt>
                <c:pt idx="2277">
                  <c:v>2023-02-13</c:v>
                </c:pt>
                <c:pt idx="2278">
                  <c:v>2023-02-14</c:v>
                </c:pt>
                <c:pt idx="2279">
                  <c:v>2023-02-15</c:v>
                </c:pt>
                <c:pt idx="2280">
                  <c:v>2023-02-16</c:v>
                </c:pt>
                <c:pt idx="2281">
                  <c:v>2023-02-17</c:v>
                </c:pt>
                <c:pt idx="2282">
                  <c:v>2023-02-21</c:v>
                </c:pt>
                <c:pt idx="2283">
                  <c:v>2023-02-22</c:v>
                </c:pt>
                <c:pt idx="2284">
                  <c:v>2023-02-23</c:v>
                </c:pt>
                <c:pt idx="2285">
                  <c:v>2023-02-24</c:v>
                </c:pt>
                <c:pt idx="2286">
                  <c:v>2023-02-27</c:v>
                </c:pt>
                <c:pt idx="2287">
                  <c:v>2023-02-28</c:v>
                </c:pt>
                <c:pt idx="2288">
                  <c:v>2023-03-01</c:v>
                </c:pt>
                <c:pt idx="2289">
                  <c:v>2023-03-02</c:v>
                </c:pt>
                <c:pt idx="2290">
                  <c:v>2023-03-03</c:v>
                </c:pt>
                <c:pt idx="2291">
                  <c:v>2023-03-06</c:v>
                </c:pt>
                <c:pt idx="2292">
                  <c:v>2023-03-07</c:v>
                </c:pt>
                <c:pt idx="2293">
                  <c:v>2023-03-08</c:v>
                </c:pt>
                <c:pt idx="2294">
                  <c:v>2023-03-09</c:v>
                </c:pt>
                <c:pt idx="2295">
                  <c:v>2023-03-10</c:v>
                </c:pt>
                <c:pt idx="2296">
                  <c:v>2023-03-13</c:v>
                </c:pt>
                <c:pt idx="2297">
                  <c:v>2023-03-14</c:v>
                </c:pt>
                <c:pt idx="2298">
                  <c:v>2023-03-15</c:v>
                </c:pt>
                <c:pt idx="2299">
                  <c:v>2023-03-16</c:v>
                </c:pt>
                <c:pt idx="2300">
                  <c:v>2023-03-17</c:v>
                </c:pt>
                <c:pt idx="2301">
                  <c:v>2023-03-20</c:v>
                </c:pt>
                <c:pt idx="2302">
                  <c:v>2023-03-21</c:v>
                </c:pt>
                <c:pt idx="2303">
                  <c:v>2023-03-22</c:v>
                </c:pt>
                <c:pt idx="2304">
                  <c:v>2023-03-23</c:v>
                </c:pt>
                <c:pt idx="2305">
                  <c:v>2023-03-24</c:v>
                </c:pt>
                <c:pt idx="2306">
                  <c:v>2023-03-27</c:v>
                </c:pt>
                <c:pt idx="2307">
                  <c:v>2023-03-28</c:v>
                </c:pt>
                <c:pt idx="2308">
                  <c:v>2023-03-29</c:v>
                </c:pt>
                <c:pt idx="2309">
                  <c:v>2023-03-30</c:v>
                </c:pt>
                <c:pt idx="2310">
                  <c:v>2023-03-31</c:v>
                </c:pt>
                <c:pt idx="2311">
                  <c:v>2023-04-03</c:v>
                </c:pt>
                <c:pt idx="2312">
                  <c:v>2023-04-04</c:v>
                </c:pt>
                <c:pt idx="2313">
                  <c:v>2023-04-06</c:v>
                </c:pt>
                <c:pt idx="2314">
                  <c:v>2023-04-07</c:v>
                </c:pt>
                <c:pt idx="2315">
                  <c:v>2023-04-10</c:v>
                </c:pt>
                <c:pt idx="2316">
                  <c:v>2023-04-11</c:v>
                </c:pt>
                <c:pt idx="2317">
                  <c:v>2023-04-12</c:v>
                </c:pt>
                <c:pt idx="2318">
                  <c:v>2023-04-13</c:v>
                </c:pt>
                <c:pt idx="2319">
                  <c:v>2023-04-14</c:v>
                </c:pt>
                <c:pt idx="2320">
                  <c:v>2023-04-17</c:v>
                </c:pt>
                <c:pt idx="2321">
                  <c:v>2023-04-18</c:v>
                </c:pt>
                <c:pt idx="2322">
                  <c:v>2023-04-19</c:v>
                </c:pt>
                <c:pt idx="2323">
                  <c:v>2023-04-20</c:v>
                </c:pt>
                <c:pt idx="2324">
                  <c:v>2023-04-21</c:v>
                </c:pt>
                <c:pt idx="2325">
                  <c:v>2023-04-24</c:v>
                </c:pt>
                <c:pt idx="2326">
                  <c:v>2023-04-25</c:v>
                </c:pt>
                <c:pt idx="2327">
                  <c:v>2023-04-26</c:v>
                </c:pt>
                <c:pt idx="2328">
                  <c:v>2023-04-27</c:v>
                </c:pt>
                <c:pt idx="2329">
                  <c:v>2023-04-28</c:v>
                </c:pt>
                <c:pt idx="2330">
                  <c:v>2023-05-01</c:v>
                </c:pt>
                <c:pt idx="2331">
                  <c:v>2023-05-02</c:v>
                </c:pt>
                <c:pt idx="2332">
                  <c:v>2023-05-03</c:v>
                </c:pt>
                <c:pt idx="2333">
                  <c:v>2023-05-04</c:v>
                </c:pt>
                <c:pt idx="2334">
                  <c:v>2023-05-05</c:v>
                </c:pt>
                <c:pt idx="2335">
                  <c:v>2023-05-08</c:v>
                </c:pt>
                <c:pt idx="2336">
                  <c:v>2023-05-09</c:v>
                </c:pt>
                <c:pt idx="2337">
                  <c:v>2023-05-10</c:v>
                </c:pt>
                <c:pt idx="2338">
                  <c:v>2023-05-11</c:v>
                </c:pt>
                <c:pt idx="2339">
                  <c:v>2023-05-12</c:v>
                </c:pt>
                <c:pt idx="2340">
                  <c:v>2023-05-15</c:v>
                </c:pt>
                <c:pt idx="2341">
                  <c:v>2023-05-16</c:v>
                </c:pt>
                <c:pt idx="2342">
                  <c:v>2023-05-17</c:v>
                </c:pt>
                <c:pt idx="2343">
                  <c:v>2023-05-18</c:v>
                </c:pt>
                <c:pt idx="2344">
                  <c:v>2023-05-19</c:v>
                </c:pt>
                <c:pt idx="2345">
                  <c:v>2023-05-22</c:v>
                </c:pt>
                <c:pt idx="2346">
                  <c:v>2023-05-23</c:v>
                </c:pt>
                <c:pt idx="2347">
                  <c:v>2023-05-24</c:v>
                </c:pt>
                <c:pt idx="2348">
                  <c:v>2023-05-25</c:v>
                </c:pt>
                <c:pt idx="2349">
                  <c:v>2023-05-26</c:v>
                </c:pt>
                <c:pt idx="2350">
                  <c:v>2023-05-30</c:v>
                </c:pt>
                <c:pt idx="2351">
                  <c:v>2023-05-31</c:v>
                </c:pt>
                <c:pt idx="2352">
                  <c:v>2023-06-01</c:v>
                </c:pt>
                <c:pt idx="2353">
                  <c:v>2023-06-02</c:v>
                </c:pt>
                <c:pt idx="2354">
                  <c:v>2023-06-05</c:v>
                </c:pt>
                <c:pt idx="2355">
                  <c:v>2023-06-06</c:v>
                </c:pt>
                <c:pt idx="2356">
                  <c:v>2023-06-07</c:v>
                </c:pt>
                <c:pt idx="2357">
                  <c:v>2023-06-08</c:v>
                </c:pt>
                <c:pt idx="2358">
                  <c:v>2023-06-09</c:v>
                </c:pt>
                <c:pt idx="2359">
                  <c:v>2023-06-12</c:v>
                </c:pt>
                <c:pt idx="2360">
                  <c:v>2023-06-13</c:v>
                </c:pt>
                <c:pt idx="2361">
                  <c:v>2023-06-14</c:v>
                </c:pt>
                <c:pt idx="2362">
                  <c:v>2023-06-15</c:v>
                </c:pt>
                <c:pt idx="2363">
                  <c:v>2023-06-16</c:v>
                </c:pt>
                <c:pt idx="2364">
                  <c:v>2023-06-20</c:v>
                </c:pt>
                <c:pt idx="2365">
                  <c:v>2023-06-21</c:v>
                </c:pt>
                <c:pt idx="2366">
                  <c:v>2023-06-22</c:v>
                </c:pt>
                <c:pt idx="2367">
                  <c:v>2023-06-23</c:v>
                </c:pt>
                <c:pt idx="2368">
                  <c:v>2023-06-26</c:v>
                </c:pt>
                <c:pt idx="2369">
                  <c:v>2023-06-27</c:v>
                </c:pt>
                <c:pt idx="2370">
                  <c:v>2023-06-28</c:v>
                </c:pt>
                <c:pt idx="2371">
                  <c:v>2023-06-29</c:v>
                </c:pt>
                <c:pt idx="2372">
                  <c:v>2023-07-03</c:v>
                </c:pt>
                <c:pt idx="2373">
                  <c:v>2023-07-05</c:v>
                </c:pt>
                <c:pt idx="2374">
                  <c:v>2023-07-06</c:v>
                </c:pt>
                <c:pt idx="2375">
                  <c:v>2023-07-07</c:v>
                </c:pt>
                <c:pt idx="2376">
                  <c:v>2023-07-10</c:v>
                </c:pt>
                <c:pt idx="2377">
                  <c:v>2023-07-11</c:v>
                </c:pt>
                <c:pt idx="2378">
                  <c:v>2023-07-12</c:v>
                </c:pt>
                <c:pt idx="2379">
                  <c:v>2023-07-13</c:v>
                </c:pt>
                <c:pt idx="2380">
                  <c:v>2023-07-14</c:v>
                </c:pt>
                <c:pt idx="2381">
                  <c:v>2023-07-17</c:v>
                </c:pt>
                <c:pt idx="2382">
                  <c:v>2023-07-18</c:v>
                </c:pt>
                <c:pt idx="2383">
                  <c:v>2023-07-19</c:v>
                </c:pt>
                <c:pt idx="2384">
                  <c:v>2023-07-20</c:v>
                </c:pt>
                <c:pt idx="2385">
                  <c:v>2023-07-21</c:v>
                </c:pt>
                <c:pt idx="2386">
                  <c:v>2023-07-24</c:v>
                </c:pt>
                <c:pt idx="2387">
                  <c:v>2023-07-25</c:v>
                </c:pt>
                <c:pt idx="2388">
                  <c:v>2023-07-26</c:v>
                </c:pt>
                <c:pt idx="2389">
                  <c:v>2023-07-27</c:v>
                </c:pt>
                <c:pt idx="2390">
                  <c:v>2023-07-28</c:v>
                </c:pt>
                <c:pt idx="2391">
                  <c:v>2023-07-31</c:v>
                </c:pt>
                <c:pt idx="2392">
                  <c:v>2023-08-01</c:v>
                </c:pt>
                <c:pt idx="2393">
                  <c:v>2023-08-02</c:v>
                </c:pt>
                <c:pt idx="2394">
                  <c:v>2023-08-03</c:v>
                </c:pt>
                <c:pt idx="2395">
                  <c:v>2023-08-04</c:v>
                </c:pt>
                <c:pt idx="2396">
                  <c:v>2023-08-07</c:v>
                </c:pt>
                <c:pt idx="2397">
                  <c:v>2023-08-08</c:v>
                </c:pt>
                <c:pt idx="2398">
                  <c:v>2023-08-09</c:v>
                </c:pt>
                <c:pt idx="2399">
                  <c:v>2023-08-10</c:v>
                </c:pt>
                <c:pt idx="2400">
                  <c:v>2023-08-11</c:v>
                </c:pt>
                <c:pt idx="2401">
                  <c:v>2023-08-14</c:v>
                </c:pt>
                <c:pt idx="2402">
                  <c:v>2023-08-16</c:v>
                </c:pt>
                <c:pt idx="2403">
                  <c:v>2023-08-17</c:v>
                </c:pt>
                <c:pt idx="2404">
                  <c:v>2023-08-18</c:v>
                </c:pt>
                <c:pt idx="2405">
                  <c:v>2023-08-21</c:v>
                </c:pt>
                <c:pt idx="2406">
                  <c:v>2023-08-23</c:v>
                </c:pt>
                <c:pt idx="2407">
                  <c:v>2023-08-24</c:v>
                </c:pt>
                <c:pt idx="2408">
                  <c:v>2023-08-25</c:v>
                </c:pt>
                <c:pt idx="2409">
                  <c:v>2023-08-28</c:v>
                </c:pt>
                <c:pt idx="2410">
                  <c:v>2023-08-29</c:v>
                </c:pt>
                <c:pt idx="2411">
                  <c:v>2023-08-30</c:v>
                </c:pt>
                <c:pt idx="2412">
                  <c:v>2023-08-31</c:v>
                </c:pt>
                <c:pt idx="2413">
                  <c:v>2023-09-01</c:v>
                </c:pt>
                <c:pt idx="2414">
                  <c:v>2023-09-05</c:v>
                </c:pt>
                <c:pt idx="2415">
                  <c:v>2023-09-06</c:v>
                </c:pt>
                <c:pt idx="2416">
                  <c:v>2023-09-07</c:v>
                </c:pt>
                <c:pt idx="2417">
                  <c:v>2023-09-08</c:v>
                </c:pt>
                <c:pt idx="2418">
                  <c:v>2023-09-11</c:v>
                </c:pt>
                <c:pt idx="2419">
                  <c:v>2023-09-12</c:v>
                </c:pt>
                <c:pt idx="2420">
                  <c:v>2023-09-13</c:v>
                </c:pt>
                <c:pt idx="2421">
                  <c:v>2023-09-14</c:v>
                </c:pt>
                <c:pt idx="2422">
                  <c:v>2023-09-15</c:v>
                </c:pt>
                <c:pt idx="2423">
                  <c:v>2023-09-18</c:v>
                </c:pt>
                <c:pt idx="2424">
                  <c:v>2023-09-19</c:v>
                </c:pt>
                <c:pt idx="2425">
                  <c:v>2023-09-20</c:v>
                </c:pt>
                <c:pt idx="2426">
                  <c:v>2023-09-21</c:v>
                </c:pt>
                <c:pt idx="2427">
                  <c:v>2023-09-22</c:v>
                </c:pt>
                <c:pt idx="2428">
                  <c:v>2023-09-25</c:v>
                </c:pt>
                <c:pt idx="2429">
                  <c:v>2023-09-26</c:v>
                </c:pt>
                <c:pt idx="2430">
                  <c:v>2023-09-27</c:v>
                </c:pt>
                <c:pt idx="2431">
                  <c:v>2023-09-28</c:v>
                </c:pt>
                <c:pt idx="2432">
                  <c:v>2023-09-29</c:v>
                </c:pt>
                <c:pt idx="2433">
                  <c:v>2023-10-02</c:v>
                </c:pt>
                <c:pt idx="2434">
                  <c:v>2023-10-03</c:v>
                </c:pt>
                <c:pt idx="2435">
                  <c:v>2023-10-04</c:v>
                </c:pt>
                <c:pt idx="2436">
                  <c:v>2023-10-05</c:v>
                </c:pt>
                <c:pt idx="2437">
                  <c:v>2023-10-06</c:v>
                </c:pt>
                <c:pt idx="2438">
                  <c:v>2023-10-10</c:v>
                </c:pt>
                <c:pt idx="2439">
                  <c:v>2023-10-11</c:v>
                </c:pt>
                <c:pt idx="2440">
                  <c:v>2023-10-12</c:v>
                </c:pt>
                <c:pt idx="2441">
                  <c:v>2023-10-13</c:v>
                </c:pt>
                <c:pt idx="2442">
                  <c:v>2023-10-16</c:v>
                </c:pt>
                <c:pt idx="2443">
                  <c:v>2023-10-17</c:v>
                </c:pt>
                <c:pt idx="2444">
                  <c:v>2023-10-18</c:v>
                </c:pt>
                <c:pt idx="2445">
                  <c:v>2023-10-19</c:v>
                </c:pt>
                <c:pt idx="2446">
                  <c:v>2023-10-20</c:v>
                </c:pt>
                <c:pt idx="2447">
                  <c:v>2023-10-23</c:v>
                </c:pt>
                <c:pt idx="2448">
                  <c:v>2023-10-24</c:v>
                </c:pt>
                <c:pt idx="2449">
                  <c:v>2023-10-25</c:v>
                </c:pt>
                <c:pt idx="2450">
                  <c:v>2023-10-26</c:v>
                </c:pt>
                <c:pt idx="2451">
                  <c:v>2023-10-27</c:v>
                </c:pt>
                <c:pt idx="2452">
                  <c:v>2023-10-30</c:v>
                </c:pt>
                <c:pt idx="2453">
                  <c:v>2023-10-31</c:v>
                </c:pt>
                <c:pt idx="2454">
                  <c:v>2023-11-01</c:v>
                </c:pt>
                <c:pt idx="2455">
                  <c:v>2023-11-02</c:v>
                </c:pt>
                <c:pt idx="2456">
                  <c:v>2023-11-03</c:v>
                </c:pt>
                <c:pt idx="2457">
                  <c:v>2023-11-06</c:v>
                </c:pt>
                <c:pt idx="2458">
                  <c:v>2023-11-07</c:v>
                </c:pt>
                <c:pt idx="2459">
                  <c:v>2023-11-08</c:v>
                </c:pt>
                <c:pt idx="2460">
                  <c:v>2023-11-09</c:v>
                </c:pt>
                <c:pt idx="2461">
                  <c:v>2023-11-10</c:v>
                </c:pt>
                <c:pt idx="2462">
                  <c:v>2023-11-13</c:v>
                </c:pt>
                <c:pt idx="2463">
                  <c:v>2023-11-14</c:v>
                </c:pt>
                <c:pt idx="2464">
                  <c:v>2023-11-15</c:v>
                </c:pt>
                <c:pt idx="2465">
                  <c:v>2023-11-16</c:v>
                </c:pt>
                <c:pt idx="2466">
                  <c:v>2023-11-17</c:v>
                </c:pt>
                <c:pt idx="2467">
                  <c:v>2023-11-20</c:v>
                </c:pt>
                <c:pt idx="2468">
                  <c:v>2023-11-21</c:v>
                </c:pt>
                <c:pt idx="2469">
                  <c:v>2023-11-22</c:v>
                </c:pt>
                <c:pt idx="2470">
                  <c:v>2023-11-24</c:v>
                </c:pt>
                <c:pt idx="2471">
                  <c:v>2023-11-27</c:v>
                </c:pt>
                <c:pt idx="2472">
                  <c:v>2023-11-28</c:v>
                </c:pt>
                <c:pt idx="2473">
                  <c:v>2023-11-29</c:v>
                </c:pt>
                <c:pt idx="2474">
                  <c:v>2023-11-30</c:v>
                </c:pt>
                <c:pt idx="2475">
                  <c:v>2023-12-01</c:v>
                </c:pt>
                <c:pt idx="2476">
                  <c:v>2023-12-04</c:v>
                </c:pt>
                <c:pt idx="2477">
                  <c:v>2023-12-05</c:v>
                </c:pt>
                <c:pt idx="2478">
                  <c:v>2023-12-06</c:v>
                </c:pt>
                <c:pt idx="2479">
                  <c:v>2023-12-07</c:v>
                </c:pt>
                <c:pt idx="2480">
                  <c:v>2023-12-08</c:v>
                </c:pt>
                <c:pt idx="2481">
                  <c:v>2023-12-11</c:v>
                </c:pt>
                <c:pt idx="2482">
                  <c:v>2023-12-12</c:v>
                </c:pt>
                <c:pt idx="2483">
                  <c:v>2023-12-13</c:v>
                </c:pt>
                <c:pt idx="2484">
                  <c:v>2023-12-14</c:v>
                </c:pt>
                <c:pt idx="2485">
                  <c:v>2023-12-15</c:v>
                </c:pt>
                <c:pt idx="2486">
                  <c:v>2023-12-18</c:v>
                </c:pt>
                <c:pt idx="2487">
                  <c:v>2023-12-19</c:v>
                </c:pt>
                <c:pt idx="2488">
                  <c:v>2023-12-20</c:v>
                </c:pt>
                <c:pt idx="2489">
                  <c:v>2023-12-21</c:v>
                </c:pt>
                <c:pt idx="2490">
                  <c:v>2023-12-22</c:v>
                </c:pt>
                <c:pt idx="2491">
                  <c:v>2023-12-26</c:v>
                </c:pt>
                <c:pt idx="2492">
                  <c:v>2023-12-27</c:v>
                </c:pt>
                <c:pt idx="2493">
                  <c:v>2023-12-28</c:v>
                </c:pt>
                <c:pt idx="2494">
                  <c:v>2023-12-29</c:v>
                </c:pt>
                <c:pt idx="2495">
                  <c:v>2024-01-02</c:v>
                </c:pt>
                <c:pt idx="2496">
                  <c:v>2024-01-03</c:v>
                </c:pt>
                <c:pt idx="2497">
                  <c:v>2024-01-04</c:v>
                </c:pt>
                <c:pt idx="2498">
                  <c:v>2024-01-05</c:v>
                </c:pt>
                <c:pt idx="2499">
                  <c:v>2024-01-08</c:v>
                </c:pt>
                <c:pt idx="2500">
                  <c:v>2024-01-09</c:v>
                </c:pt>
                <c:pt idx="2501">
                  <c:v>2024-01-10</c:v>
                </c:pt>
                <c:pt idx="2502">
                  <c:v>2024-01-11</c:v>
                </c:pt>
                <c:pt idx="2503">
                  <c:v>2024-01-12</c:v>
                </c:pt>
                <c:pt idx="2504">
                  <c:v>2024-01-16</c:v>
                </c:pt>
                <c:pt idx="2505">
                  <c:v>2024-01-17</c:v>
                </c:pt>
                <c:pt idx="2506">
                  <c:v>2024-01-18</c:v>
                </c:pt>
                <c:pt idx="2507">
                  <c:v>2024-01-19</c:v>
                </c:pt>
                <c:pt idx="2508">
                  <c:v>2024-01-22</c:v>
                </c:pt>
                <c:pt idx="2509">
                  <c:v>2024-01-23</c:v>
                </c:pt>
                <c:pt idx="2510">
                  <c:v>2024-01-24</c:v>
                </c:pt>
                <c:pt idx="2511">
                  <c:v>2024-01-25</c:v>
                </c:pt>
                <c:pt idx="2512">
                  <c:v>2024-01-26</c:v>
                </c:pt>
                <c:pt idx="2513">
                  <c:v>2024-01-29</c:v>
                </c:pt>
                <c:pt idx="2514">
                  <c:v>2024-01-30</c:v>
                </c:pt>
                <c:pt idx="2515">
                  <c:v>2024-01-31</c:v>
                </c:pt>
                <c:pt idx="2516">
                  <c:v>2024-02-01</c:v>
                </c:pt>
                <c:pt idx="2517">
                  <c:v>2024-02-02</c:v>
                </c:pt>
                <c:pt idx="2518">
                  <c:v>2024-02-05</c:v>
                </c:pt>
                <c:pt idx="2519">
                  <c:v>2024-02-06</c:v>
                </c:pt>
                <c:pt idx="2520">
                  <c:v>2024-02-07</c:v>
                </c:pt>
                <c:pt idx="2521">
                  <c:v>2024-02-08</c:v>
                </c:pt>
                <c:pt idx="2522">
                  <c:v>2024-02-09</c:v>
                </c:pt>
                <c:pt idx="2523">
                  <c:v>2024-02-12</c:v>
                </c:pt>
                <c:pt idx="2524">
                  <c:v>2024-02-13</c:v>
                </c:pt>
                <c:pt idx="2525">
                  <c:v>2024-02-14</c:v>
                </c:pt>
                <c:pt idx="2526">
                  <c:v>2024-02-15</c:v>
                </c:pt>
                <c:pt idx="2527">
                  <c:v>2024-02-16</c:v>
                </c:pt>
                <c:pt idx="2528">
                  <c:v>2024-02-20</c:v>
                </c:pt>
                <c:pt idx="2529">
                  <c:v>2024-02-21</c:v>
                </c:pt>
                <c:pt idx="2530">
                  <c:v>2024-02-22</c:v>
                </c:pt>
                <c:pt idx="2531">
                  <c:v>2024-02-23</c:v>
                </c:pt>
                <c:pt idx="2532">
                  <c:v>2024-02-27</c:v>
                </c:pt>
                <c:pt idx="2533">
                  <c:v>2024-02-28</c:v>
                </c:pt>
                <c:pt idx="2534">
                  <c:v>2024-02-29</c:v>
                </c:pt>
                <c:pt idx="2535">
                  <c:v>2024-03-01</c:v>
                </c:pt>
                <c:pt idx="2536">
                  <c:v>2024-03-04</c:v>
                </c:pt>
                <c:pt idx="2537">
                  <c:v>2024-03-05</c:v>
                </c:pt>
                <c:pt idx="2538">
                  <c:v>2024-03-06</c:v>
                </c:pt>
                <c:pt idx="2539">
                  <c:v>2024-03-07</c:v>
                </c:pt>
                <c:pt idx="2540">
                  <c:v>2024-03-08</c:v>
                </c:pt>
                <c:pt idx="2541">
                  <c:v>2024-03-11</c:v>
                </c:pt>
                <c:pt idx="2542">
                  <c:v>2024-03-12</c:v>
                </c:pt>
                <c:pt idx="2543">
                  <c:v>2024-03-13</c:v>
                </c:pt>
                <c:pt idx="2544">
                  <c:v>2024-03-14</c:v>
                </c:pt>
                <c:pt idx="2545">
                  <c:v>2024-03-15</c:v>
                </c:pt>
                <c:pt idx="2546">
                  <c:v>2024-03-18</c:v>
                </c:pt>
                <c:pt idx="2547">
                  <c:v>2024-03-19</c:v>
                </c:pt>
                <c:pt idx="2548">
                  <c:v>2024-03-20</c:v>
                </c:pt>
                <c:pt idx="2549">
                  <c:v>2024-03-21</c:v>
                </c:pt>
                <c:pt idx="2550">
                  <c:v>2024-03-22</c:v>
                </c:pt>
                <c:pt idx="2551">
                  <c:v>2024-03-25</c:v>
                </c:pt>
                <c:pt idx="2552">
                  <c:v>2024-03-26</c:v>
                </c:pt>
                <c:pt idx="2553">
                  <c:v>2024-03-28</c:v>
                </c:pt>
                <c:pt idx="2554">
                  <c:v>2024-04-01</c:v>
                </c:pt>
                <c:pt idx="2555">
                  <c:v>2024-04-02</c:v>
                </c:pt>
                <c:pt idx="2556">
                  <c:v>2024-04-03</c:v>
                </c:pt>
                <c:pt idx="2557">
                  <c:v>2024-04-04</c:v>
                </c:pt>
                <c:pt idx="2558">
                  <c:v>2024-04-05</c:v>
                </c:pt>
                <c:pt idx="2559">
                  <c:v>2024-04-08</c:v>
                </c:pt>
                <c:pt idx="2560">
                  <c:v>2024-04-09</c:v>
                </c:pt>
                <c:pt idx="2561">
                  <c:v>2024-04-10</c:v>
                </c:pt>
                <c:pt idx="2562">
                  <c:v>2024-04-11</c:v>
                </c:pt>
                <c:pt idx="2563">
                  <c:v>2024-04-12</c:v>
                </c:pt>
                <c:pt idx="2564">
                  <c:v>2024-04-15</c:v>
                </c:pt>
                <c:pt idx="2565">
                  <c:v>2024-04-16</c:v>
                </c:pt>
                <c:pt idx="2566">
                  <c:v>2024-04-17</c:v>
                </c:pt>
                <c:pt idx="2567">
                  <c:v>2024-04-18</c:v>
                </c:pt>
                <c:pt idx="2568">
                  <c:v>2024-04-19</c:v>
                </c:pt>
                <c:pt idx="2569">
                  <c:v>2024-04-22</c:v>
                </c:pt>
                <c:pt idx="2570">
                  <c:v>2024-04-24</c:v>
                </c:pt>
                <c:pt idx="2571">
                  <c:v>2024-04-25</c:v>
                </c:pt>
                <c:pt idx="2572">
                  <c:v>2024-04-29</c:v>
                </c:pt>
                <c:pt idx="2573">
                  <c:v>2024-04-30</c:v>
                </c:pt>
                <c:pt idx="2574">
                  <c:v>2024-05-01</c:v>
                </c:pt>
                <c:pt idx="2575">
                  <c:v>2024-05-02</c:v>
                </c:pt>
                <c:pt idx="2576">
                  <c:v>2024-05-03</c:v>
                </c:pt>
                <c:pt idx="2577">
                  <c:v>2024-05-06</c:v>
                </c:pt>
                <c:pt idx="2578">
                  <c:v>2024-05-07</c:v>
                </c:pt>
                <c:pt idx="2579">
                  <c:v>2024-05-08</c:v>
                </c:pt>
                <c:pt idx="2580">
                  <c:v>2024-05-09</c:v>
                </c:pt>
                <c:pt idx="2581">
                  <c:v>2024-05-10</c:v>
                </c:pt>
                <c:pt idx="2582">
                  <c:v>2024-05-13</c:v>
                </c:pt>
                <c:pt idx="2583">
                  <c:v>2024-05-14</c:v>
                </c:pt>
                <c:pt idx="2584">
                  <c:v>2024-05-15</c:v>
                </c:pt>
                <c:pt idx="2585">
                  <c:v>2024-05-16</c:v>
                </c:pt>
                <c:pt idx="2586">
                  <c:v>2024-05-17</c:v>
                </c:pt>
                <c:pt idx="2587">
                  <c:v>2024-05-20</c:v>
                </c:pt>
                <c:pt idx="2588">
                  <c:v>2024-05-21</c:v>
                </c:pt>
                <c:pt idx="2589">
                  <c:v>2024-05-22</c:v>
                </c:pt>
                <c:pt idx="2590">
                  <c:v>2024-05-23</c:v>
                </c:pt>
                <c:pt idx="2591">
                  <c:v>2024-05-24</c:v>
                </c:pt>
                <c:pt idx="2592">
                  <c:v>2024-05-28</c:v>
                </c:pt>
                <c:pt idx="2593">
                  <c:v>2024-05-30</c:v>
                </c:pt>
                <c:pt idx="2594">
                  <c:v>2024-05-31</c:v>
                </c:pt>
                <c:pt idx="2595">
                  <c:v>2024-06-03</c:v>
                </c:pt>
                <c:pt idx="2596">
                  <c:v>2024-06-04</c:v>
                </c:pt>
                <c:pt idx="2597">
                  <c:v>2024-06-05</c:v>
                </c:pt>
                <c:pt idx="2598">
                  <c:v>2024-06-06</c:v>
                </c:pt>
                <c:pt idx="2599">
                  <c:v>2024-06-07</c:v>
                </c:pt>
                <c:pt idx="2600">
                  <c:v>2024-06-10</c:v>
                </c:pt>
                <c:pt idx="2601">
                  <c:v>2024-06-11</c:v>
                </c:pt>
                <c:pt idx="2602">
                  <c:v>2024-06-12</c:v>
                </c:pt>
                <c:pt idx="2603">
                  <c:v>2024-06-13</c:v>
                </c:pt>
              </c:strCache>
            </c:strRef>
          </c:cat>
          <c:val>
            <c:numRef>
              <c:f>EMBI!$E$2:$E$2605</c:f>
              <c:numCache>
                <c:formatCode>0.00</c:formatCode>
                <c:ptCount val="2604"/>
                <c:pt idx="0">
                  <c:v>3.9189600000000002</c:v>
                </c:pt>
                <c:pt idx="1">
                  <c:v>3.9045000000000001</c:v>
                </c:pt>
                <c:pt idx="2">
                  <c:v>3.9372099999999999</c:v>
                </c:pt>
                <c:pt idx="3">
                  <c:v>3.9285999999999999</c:v>
                </c:pt>
                <c:pt idx="4">
                  <c:v>3.8827699999999998</c:v>
                </c:pt>
                <c:pt idx="5">
                  <c:v>3.91011</c:v>
                </c:pt>
                <c:pt idx="6">
                  <c:v>3.9981100000000001</c:v>
                </c:pt>
                <c:pt idx="7">
                  <c:v>4.0330300000000001</c:v>
                </c:pt>
                <c:pt idx="8">
                  <c:v>3.9933100000000001</c:v>
                </c:pt>
                <c:pt idx="9">
                  <c:v>3.9756399999999998</c:v>
                </c:pt>
                <c:pt idx="10">
                  <c:v>4.0187900000000001</c:v>
                </c:pt>
                <c:pt idx="11">
                  <c:v>4.0595100000000004</c:v>
                </c:pt>
                <c:pt idx="12">
                  <c:v>4.0700799999999999</c:v>
                </c:pt>
                <c:pt idx="13">
                  <c:v>4.0797600000000003</c:v>
                </c:pt>
                <c:pt idx="14">
                  <c:v>4.1671100000000001</c:v>
                </c:pt>
                <c:pt idx="15">
                  <c:v>4.2954499999999998</c:v>
                </c:pt>
                <c:pt idx="16">
                  <c:v>4.2925700000000004</c:v>
                </c:pt>
                <c:pt idx="17">
                  <c:v>4.3113999999999999</c:v>
                </c:pt>
                <c:pt idx="18">
                  <c:v>4.4375999999999998</c:v>
                </c:pt>
                <c:pt idx="19">
                  <c:v>4.4697899999999997</c:v>
                </c:pt>
                <c:pt idx="20">
                  <c:v>4.6327800000000003</c:v>
                </c:pt>
                <c:pt idx="21">
                  <c:v>4.9611499999999999</c:v>
                </c:pt>
                <c:pt idx="22">
                  <c:v>5.0687600000000002</c:v>
                </c:pt>
                <c:pt idx="23">
                  <c:v>5.00223</c:v>
                </c:pt>
                <c:pt idx="24">
                  <c:v>4.9543799999999996</c:v>
                </c:pt>
                <c:pt idx="25">
                  <c:v>4.9761600000000001</c:v>
                </c:pt>
                <c:pt idx="26">
                  <c:v>4.9773199999999997</c:v>
                </c:pt>
                <c:pt idx="27">
                  <c:v>4.9394200000000001</c:v>
                </c:pt>
                <c:pt idx="28">
                  <c:v>4.8941600000000003</c:v>
                </c:pt>
                <c:pt idx="29">
                  <c:v>4.9319499999999996</c:v>
                </c:pt>
                <c:pt idx="30">
                  <c:v>4.8613799999999996</c:v>
                </c:pt>
                <c:pt idx="31">
                  <c:v>4.8643099999999997</c:v>
                </c:pt>
                <c:pt idx="32">
                  <c:v>4.8374600000000001</c:v>
                </c:pt>
                <c:pt idx="33">
                  <c:v>4.8155700000000001</c:v>
                </c:pt>
                <c:pt idx="34">
                  <c:v>4.8178200000000002</c:v>
                </c:pt>
                <c:pt idx="35">
                  <c:v>4.7467899999999998</c:v>
                </c:pt>
                <c:pt idx="36">
                  <c:v>4.7808700000000002</c:v>
                </c:pt>
                <c:pt idx="37">
                  <c:v>4.8082200000000004</c:v>
                </c:pt>
                <c:pt idx="38">
                  <c:v>4.8238399999999997</c:v>
                </c:pt>
                <c:pt idx="39">
                  <c:v>4.8232999999999997</c:v>
                </c:pt>
                <c:pt idx="40">
                  <c:v>4.8650399999999996</c:v>
                </c:pt>
                <c:pt idx="41">
                  <c:v>4.7846200000000003</c:v>
                </c:pt>
                <c:pt idx="42">
                  <c:v>4.7509499999999996</c:v>
                </c:pt>
                <c:pt idx="43">
                  <c:v>4.6645500000000002</c:v>
                </c:pt>
                <c:pt idx="44">
                  <c:v>4.57212</c:v>
                </c:pt>
                <c:pt idx="45">
                  <c:v>4.5197399999999996</c:v>
                </c:pt>
                <c:pt idx="46">
                  <c:v>4.54054</c:v>
                </c:pt>
                <c:pt idx="47">
                  <c:v>4.5419299999999998</c:v>
                </c:pt>
                <c:pt idx="48">
                  <c:v>4.6192299999999999</c:v>
                </c:pt>
                <c:pt idx="49">
                  <c:v>4.6176700000000004</c:v>
                </c:pt>
                <c:pt idx="50">
                  <c:v>4.5673300000000001</c:v>
                </c:pt>
                <c:pt idx="51">
                  <c:v>4.5436500000000004</c:v>
                </c:pt>
                <c:pt idx="52">
                  <c:v>4.4501099999999996</c:v>
                </c:pt>
                <c:pt idx="53">
                  <c:v>4.4211099999999997</c:v>
                </c:pt>
                <c:pt idx="54">
                  <c:v>4.4492799999999999</c:v>
                </c:pt>
                <c:pt idx="55">
                  <c:v>4.4672700000000001</c:v>
                </c:pt>
                <c:pt idx="56">
                  <c:v>4.4591900000000004</c:v>
                </c:pt>
                <c:pt idx="57">
                  <c:v>4.4670899999999998</c:v>
                </c:pt>
                <c:pt idx="58">
                  <c:v>4.3636699999999999</c:v>
                </c:pt>
                <c:pt idx="59">
                  <c:v>4.2113500000000004</c:v>
                </c:pt>
                <c:pt idx="60">
                  <c:v>4.2008599999999996</c:v>
                </c:pt>
                <c:pt idx="61">
                  <c:v>4.1217199999999998</c:v>
                </c:pt>
                <c:pt idx="62">
                  <c:v>4.0588899999999999</c:v>
                </c:pt>
                <c:pt idx="63">
                  <c:v>4.0575900000000003</c:v>
                </c:pt>
                <c:pt idx="64">
                  <c:v>4.0636299999999999</c:v>
                </c:pt>
                <c:pt idx="65">
                  <c:v>4.0859699999999997</c:v>
                </c:pt>
                <c:pt idx="66">
                  <c:v>4.0750099999999998</c:v>
                </c:pt>
                <c:pt idx="67">
                  <c:v>4.0390300000000003</c:v>
                </c:pt>
                <c:pt idx="68">
                  <c:v>4.0919600000000003</c:v>
                </c:pt>
                <c:pt idx="69">
                  <c:v>4.1077899999999996</c:v>
                </c:pt>
                <c:pt idx="70">
                  <c:v>4.07864</c:v>
                </c:pt>
                <c:pt idx="71">
                  <c:v>4.0846499999999999</c:v>
                </c:pt>
                <c:pt idx="72">
                  <c:v>4.0549600000000003</c:v>
                </c:pt>
                <c:pt idx="73">
                  <c:v>3.9358399999999998</c:v>
                </c:pt>
                <c:pt idx="74">
                  <c:v>3.9234499999999999</c:v>
                </c:pt>
                <c:pt idx="75">
                  <c:v>3.9286400000000001</c:v>
                </c:pt>
                <c:pt idx="76">
                  <c:v>3.8687</c:v>
                </c:pt>
                <c:pt idx="77">
                  <c:v>3.8823799999999999</c:v>
                </c:pt>
                <c:pt idx="78">
                  <c:v>3.8874499999999999</c:v>
                </c:pt>
                <c:pt idx="79">
                  <c:v>3.8674900000000001</c:v>
                </c:pt>
                <c:pt idx="80">
                  <c:v>3.84796</c:v>
                </c:pt>
                <c:pt idx="81">
                  <c:v>3.8854899999999999</c:v>
                </c:pt>
                <c:pt idx="82">
                  <c:v>3.89263</c:v>
                </c:pt>
                <c:pt idx="83">
                  <c:v>3.90029</c:v>
                </c:pt>
                <c:pt idx="84">
                  <c:v>3.86904</c:v>
                </c:pt>
                <c:pt idx="85">
                  <c:v>3.88687</c:v>
                </c:pt>
                <c:pt idx="86">
                  <c:v>3.8545799999999999</c:v>
                </c:pt>
                <c:pt idx="87">
                  <c:v>3.8037800000000002</c:v>
                </c:pt>
                <c:pt idx="88">
                  <c:v>3.7720699999999998</c:v>
                </c:pt>
                <c:pt idx="89">
                  <c:v>3.7333099999999999</c:v>
                </c:pt>
                <c:pt idx="90">
                  <c:v>3.7670599999999999</c:v>
                </c:pt>
                <c:pt idx="91">
                  <c:v>3.8433600000000001</c:v>
                </c:pt>
                <c:pt idx="92">
                  <c:v>3.91011</c:v>
                </c:pt>
                <c:pt idx="93">
                  <c:v>3.8944399999999999</c:v>
                </c:pt>
                <c:pt idx="94">
                  <c:v>3.8698600000000001</c:v>
                </c:pt>
                <c:pt idx="95">
                  <c:v>3.9249999999999998</c:v>
                </c:pt>
                <c:pt idx="96">
                  <c:v>3.88266</c:v>
                </c:pt>
                <c:pt idx="97">
                  <c:v>3.88</c:v>
                </c:pt>
                <c:pt idx="98">
                  <c:v>3.8994</c:v>
                </c:pt>
                <c:pt idx="99">
                  <c:v>3.9123299999999999</c:v>
                </c:pt>
                <c:pt idx="100">
                  <c:v>3.9738699999999998</c:v>
                </c:pt>
                <c:pt idx="101">
                  <c:v>3.8737699999999999</c:v>
                </c:pt>
                <c:pt idx="102">
                  <c:v>3.82117</c:v>
                </c:pt>
                <c:pt idx="103">
                  <c:v>3.7629999999999999</c:v>
                </c:pt>
                <c:pt idx="104">
                  <c:v>3.70472</c:v>
                </c:pt>
                <c:pt idx="105">
                  <c:v>3.7073399999999999</c:v>
                </c:pt>
                <c:pt idx="106">
                  <c:v>3.70451</c:v>
                </c:pt>
                <c:pt idx="107">
                  <c:v>3.67055</c:v>
                </c:pt>
                <c:pt idx="108">
                  <c:v>3.6627000000000001</c:v>
                </c:pt>
                <c:pt idx="109">
                  <c:v>3.6511399999999998</c:v>
                </c:pt>
                <c:pt idx="110">
                  <c:v>3.6678600000000001</c:v>
                </c:pt>
                <c:pt idx="111">
                  <c:v>3.81134</c:v>
                </c:pt>
                <c:pt idx="112">
                  <c:v>3.7855799999999999</c:v>
                </c:pt>
                <c:pt idx="113">
                  <c:v>3.79373</c:v>
                </c:pt>
                <c:pt idx="114">
                  <c:v>3.7818999999999998</c:v>
                </c:pt>
                <c:pt idx="115">
                  <c:v>3.8128199999999999</c:v>
                </c:pt>
                <c:pt idx="116">
                  <c:v>3.8185500000000001</c:v>
                </c:pt>
                <c:pt idx="117">
                  <c:v>3.8221699999999998</c:v>
                </c:pt>
                <c:pt idx="118">
                  <c:v>3.8261500000000002</c:v>
                </c:pt>
                <c:pt idx="119">
                  <c:v>3.85764</c:v>
                </c:pt>
                <c:pt idx="120">
                  <c:v>3.8700700000000001</c:v>
                </c:pt>
                <c:pt idx="121">
                  <c:v>3.8839800000000002</c:v>
                </c:pt>
                <c:pt idx="122">
                  <c:v>3.8726099999999999</c:v>
                </c:pt>
                <c:pt idx="123">
                  <c:v>3.7572000000000001</c:v>
                </c:pt>
                <c:pt idx="124">
                  <c:v>3.7042199999999998</c:v>
                </c:pt>
                <c:pt idx="125">
                  <c:v>3.6072500000000001</c:v>
                </c:pt>
                <c:pt idx="126">
                  <c:v>3.59483</c:v>
                </c:pt>
                <c:pt idx="127">
                  <c:v>3.6099899999999998</c:v>
                </c:pt>
                <c:pt idx="128">
                  <c:v>3.5988799999999999</c:v>
                </c:pt>
                <c:pt idx="129">
                  <c:v>3.61327</c:v>
                </c:pt>
                <c:pt idx="130">
                  <c:v>3.6260400000000002</c:v>
                </c:pt>
                <c:pt idx="131">
                  <c:v>3.6543100000000002</c:v>
                </c:pt>
                <c:pt idx="132">
                  <c:v>3.6276199999999998</c:v>
                </c:pt>
                <c:pt idx="133">
                  <c:v>3.6235200000000001</c:v>
                </c:pt>
                <c:pt idx="134">
                  <c:v>3.62276</c:v>
                </c:pt>
                <c:pt idx="135">
                  <c:v>3.6917499999999999</c:v>
                </c:pt>
                <c:pt idx="136">
                  <c:v>3.6817000000000002</c:v>
                </c:pt>
                <c:pt idx="137">
                  <c:v>3.6751499999999999</c:v>
                </c:pt>
                <c:pt idx="138">
                  <c:v>3.6579700000000002</c:v>
                </c:pt>
                <c:pt idx="139">
                  <c:v>3.6476999999999999</c:v>
                </c:pt>
                <c:pt idx="140">
                  <c:v>3.6001799999999999</c:v>
                </c:pt>
                <c:pt idx="141">
                  <c:v>3.6359699999999999</c:v>
                </c:pt>
                <c:pt idx="142">
                  <c:v>3.6152099999999998</c:v>
                </c:pt>
                <c:pt idx="143">
                  <c:v>3.6566000000000001</c:v>
                </c:pt>
                <c:pt idx="144">
                  <c:v>3.5619100000000001</c:v>
                </c:pt>
                <c:pt idx="145">
                  <c:v>3.5573600000000001</c:v>
                </c:pt>
                <c:pt idx="146">
                  <c:v>3.6167699999999998</c:v>
                </c:pt>
                <c:pt idx="147">
                  <c:v>3.62635</c:v>
                </c:pt>
                <c:pt idx="148">
                  <c:v>3.6403400000000001</c:v>
                </c:pt>
                <c:pt idx="149">
                  <c:v>3.6631100000000001</c:v>
                </c:pt>
                <c:pt idx="150">
                  <c:v>3.7340900000000001</c:v>
                </c:pt>
                <c:pt idx="151">
                  <c:v>3.73265</c:v>
                </c:pt>
                <c:pt idx="152">
                  <c:v>3.7240899999999999</c:v>
                </c:pt>
                <c:pt idx="153">
                  <c:v>3.69441</c:v>
                </c:pt>
                <c:pt idx="154">
                  <c:v>3.7105999999999999</c:v>
                </c:pt>
                <c:pt idx="155">
                  <c:v>3.7300800000000001</c:v>
                </c:pt>
                <c:pt idx="156">
                  <c:v>3.7785899999999999</c:v>
                </c:pt>
                <c:pt idx="157">
                  <c:v>3.7304499999999998</c:v>
                </c:pt>
                <c:pt idx="158">
                  <c:v>3.7132299999999998</c:v>
                </c:pt>
                <c:pt idx="159">
                  <c:v>3.6852800000000001</c:v>
                </c:pt>
                <c:pt idx="160">
                  <c:v>3.7122299999999999</c:v>
                </c:pt>
                <c:pt idx="161">
                  <c:v>3.7355399999999999</c:v>
                </c:pt>
                <c:pt idx="162">
                  <c:v>3.74627</c:v>
                </c:pt>
                <c:pt idx="163">
                  <c:v>3.7233000000000001</c:v>
                </c:pt>
                <c:pt idx="164">
                  <c:v>3.7266499999999998</c:v>
                </c:pt>
                <c:pt idx="165">
                  <c:v>3.7248899999999998</c:v>
                </c:pt>
                <c:pt idx="166">
                  <c:v>3.73631</c:v>
                </c:pt>
                <c:pt idx="167">
                  <c:v>3.6508500000000002</c:v>
                </c:pt>
                <c:pt idx="168">
                  <c:v>3.6622400000000002</c:v>
                </c:pt>
                <c:pt idx="169">
                  <c:v>3.6072899999999999</c:v>
                </c:pt>
                <c:pt idx="170">
                  <c:v>3.5928900000000001</c:v>
                </c:pt>
                <c:pt idx="171">
                  <c:v>3.5810900000000001</c:v>
                </c:pt>
                <c:pt idx="172">
                  <c:v>3.5793200000000001</c:v>
                </c:pt>
                <c:pt idx="173">
                  <c:v>3.5718399999999999</c:v>
                </c:pt>
                <c:pt idx="174">
                  <c:v>3.6814499999999999</c:v>
                </c:pt>
                <c:pt idx="175">
                  <c:v>3.66472</c:v>
                </c:pt>
                <c:pt idx="176">
                  <c:v>3.6882000000000001</c:v>
                </c:pt>
                <c:pt idx="177">
                  <c:v>3.6926700000000001</c:v>
                </c:pt>
                <c:pt idx="178">
                  <c:v>3.7006299999999999</c:v>
                </c:pt>
                <c:pt idx="179">
                  <c:v>3.66384</c:v>
                </c:pt>
                <c:pt idx="180">
                  <c:v>3.6834699999999998</c:v>
                </c:pt>
                <c:pt idx="181">
                  <c:v>3.7031200000000002</c:v>
                </c:pt>
                <c:pt idx="182">
                  <c:v>3.7504200000000001</c:v>
                </c:pt>
                <c:pt idx="183">
                  <c:v>3.7156500000000001</c:v>
                </c:pt>
                <c:pt idx="184">
                  <c:v>3.7628599999999999</c:v>
                </c:pt>
                <c:pt idx="185">
                  <c:v>3.7345999999999999</c:v>
                </c:pt>
                <c:pt idx="186">
                  <c:v>3.83257</c:v>
                </c:pt>
                <c:pt idx="187">
                  <c:v>3.8343500000000001</c:v>
                </c:pt>
                <c:pt idx="188">
                  <c:v>3.9007999999999998</c:v>
                </c:pt>
                <c:pt idx="189">
                  <c:v>3.9025699999999999</c:v>
                </c:pt>
                <c:pt idx="190">
                  <c:v>3.91235</c:v>
                </c:pt>
                <c:pt idx="191">
                  <c:v>3.91717</c:v>
                </c:pt>
                <c:pt idx="192">
                  <c:v>3.9434200000000001</c:v>
                </c:pt>
                <c:pt idx="193">
                  <c:v>3.9990899999999998</c:v>
                </c:pt>
                <c:pt idx="194">
                  <c:v>3.9662000000000002</c:v>
                </c:pt>
                <c:pt idx="195">
                  <c:v>3.9933800000000002</c:v>
                </c:pt>
                <c:pt idx="196">
                  <c:v>4.0836300000000003</c:v>
                </c:pt>
                <c:pt idx="197">
                  <c:v>4.1794900000000004</c:v>
                </c:pt>
                <c:pt idx="198">
                  <c:v>4.12324</c:v>
                </c:pt>
                <c:pt idx="199">
                  <c:v>4.0252100000000004</c:v>
                </c:pt>
                <c:pt idx="200">
                  <c:v>4.0431699999999999</c:v>
                </c:pt>
                <c:pt idx="201">
                  <c:v>4.0523600000000002</c:v>
                </c:pt>
                <c:pt idx="202">
                  <c:v>4.0433599999999998</c:v>
                </c:pt>
                <c:pt idx="203">
                  <c:v>3.9998100000000001</c:v>
                </c:pt>
                <c:pt idx="204">
                  <c:v>4.0068700000000002</c:v>
                </c:pt>
                <c:pt idx="205">
                  <c:v>3.9916</c:v>
                </c:pt>
                <c:pt idx="206">
                  <c:v>3.8961800000000002</c:v>
                </c:pt>
                <c:pt idx="207">
                  <c:v>3.86293</c:v>
                </c:pt>
                <c:pt idx="208">
                  <c:v>3.8686600000000002</c:v>
                </c:pt>
                <c:pt idx="209">
                  <c:v>3.8138100000000001</c:v>
                </c:pt>
                <c:pt idx="210">
                  <c:v>3.77434</c:v>
                </c:pt>
                <c:pt idx="211">
                  <c:v>3.8128500000000001</c:v>
                </c:pt>
                <c:pt idx="212">
                  <c:v>3.7792500000000002</c:v>
                </c:pt>
                <c:pt idx="213">
                  <c:v>3.7535599999999998</c:v>
                </c:pt>
                <c:pt idx="214">
                  <c:v>3.81711</c:v>
                </c:pt>
                <c:pt idx="215">
                  <c:v>3.7791600000000001</c:v>
                </c:pt>
                <c:pt idx="216">
                  <c:v>3.7345799999999998</c:v>
                </c:pt>
                <c:pt idx="217">
                  <c:v>3.7499799999999999</c:v>
                </c:pt>
                <c:pt idx="218">
                  <c:v>3.7884500000000001</c:v>
                </c:pt>
                <c:pt idx="219">
                  <c:v>3.77074</c:v>
                </c:pt>
                <c:pt idx="220">
                  <c:v>3.8250099999999998</c:v>
                </c:pt>
                <c:pt idx="221">
                  <c:v>3.78748</c:v>
                </c:pt>
                <c:pt idx="222">
                  <c:v>3.7835700000000001</c:v>
                </c:pt>
                <c:pt idx="223">
                  <c:v>3.8054700000000001</c:v>
                </c:pt>
                <c:pt idx="224">
                  <c:v>3.7933699999999999</c:v>
                </c:pt>
                <c:pt idx="225">
                  <c:v>3.83561</c:v>
                </c:pt>
                <c:pt idx="226">
                  <c:v>3.8361000000000001</c:v>
                </c:pt>
                <c:pt idx="227">
                  <c:v>3.8361000000000001</c:v>
                </c:pt>
                <c:pt idx="228">
                  <c:v>3.8515799999999998</c:v>
                </c:pt>
                <c:pt idx="229">
                  <c:v>3.7871000000000001</c:v>
                </c:pt>
                <c:pt idx="230">
                  <c:v>3.75969</c:v>
                </c:pt>
                <c:pt idx="231">
                  <c:v>3.81663</c:v>
                </c:pt>
                <c:pt idx="232">
                  <c:v>3.8216000000000001</c:v>
                </c:pt>
                <c:pt idx="233">
                  <c:v>3.8972600000000002</c:v>
                </c:pt>
                <c:pt idx="234">
                  <c:v>4.0724799999999997</c:v>
                </c:pt>
                <c:pt idx="235">
                  <c:v>4.1797899999999997</c:v>
                </c:pt>
                <c:pt idx="236">
                  <c:v>4.2165699999999999</c:v>
                </c:pt>
                <c:pt idx="237">
                  <c:v>4.3618699999999997</c:v>
                </c:pt>
                <c:pt idx="238">
                  <c:v>4.46828</c:v>
                </c:pt>
                <c:pt idx="239">
                  <c:v>4.4993400000000001</c:v>
                </c:pt>
                <c:pt idx="240">
                  <c:v>4.3411299999999997</c:v>
                </c:pt>
                <c:pt idx="241">
                  <c:v>4.1547400000000003</c:v>
                </c:pt>
                <c:pt idx="242">
                  <c:v>4.1334499999999998</c:v>
                </c:pt>
                <c:pt idx="243">
                  <c:v>4.2176200000000001</c:v>
                </c:pt>
                <c:pt idx="244">
                  <c:v>4.1058399999999997</c:v>
                </c:pt>
                <c:pt idx="245">
                  <c:v>4.1466500000000002</c:v>
                </c:pt>
                <c:pt idx="246">
                  <c:v>4.0793400000000002</c:v>
                </c:pt>
                <c:pt idx="247">
                  <c:v>4.1883999999999997</c:v>
                </c:pt>
                <c:pt idx="248">
                  <c:v>4.1243699999999999</c:v>
                </c:pt>
                <c:pt idx="249">
                  <c:v>4.14384</c:v>
                </c:pt>
                <c:pt idx="250">
                  <c:v>4.2221399999999996</c:v>
                </c:pt>
                <c:pt idx="251">
                  <c:v>4.4060300000000003</c:v>
                </c:pt>
                <c:pt idx="252">
                  <c:v>4.5156000000000001</c:v>
                </c:pt>
                <c:pt idx="253">
                  <c:v>4.5350099999999998</c:v>
                </c:pt>
                <c:pt idx="254">
                  <c:v>4.5051399999999999</c:v>
                </c:pt>
                <c:pt idx="255">
                  <c:v>4.6050500000000003</c:v>
                </c:pt>
                <c:pt idx="256">
                  <c:v>4.7212399999999999</c:v>
                </c:pt>
                <c:pt idx="257">
                  <c:v>4.7679600000000004</c:v>
                </c:pt>
                <c:pt idx="258">
                  <c:v>4.7821199999999999</c:v>
                </c:pt>
                <c:pt idx="259">
                  <c:v>4.8326099999999999</c:v>
                </c:pt>
                <c:pt idx="260">
                  <c:v>4.7118099999999998</c:v>
                </c:pt>
                <c:pt idx="261">
                  <c:v>4.61958</c:v>
                </c:pt>
                <c:pt idx="262">
                  <c:v>4.5417500000000004</c:v>
                </c:pt>
                <c:pt idx="263">
                  <c:v>4.4953000000000003</c:v>
                </c:pt>
                <c:pt idx="264">
                  <c:v>4.5497500000000004</c:v>
                </c:pt>
                <c:pt idx="265">
                  <c:v>4.5225400000000002</c:v>
                </c:pt>
                <c:pt idx="266">
                  <c:v>4.5418399999999997</c:v>
                </c:pt>
                <c:pt idx="267">
                  <c:v>4.5602099999999997</c:v>
                </c:pt>
                <c:pt idx="268">
                  <c:v>4.4374500000000001</c:v>
                </c:pt>
                <c:pt idx="269">
                  <c:v>4.5723000000000003</c:v>
                </c:pt>
                <c:pt idx="270">
                  <c:v>4.5602799999999997</c:v>
                </c:pt>
                <c:pt idx="271">
                  <c:v>4.4722099999999996</c:v>
                </c:pt>
                <c:pt idx="272">
                  <c:v>4.4918300000000002</c:v>
                </c:pt>
                <c:pt idx="273">
                  <c:v>4.5039800000000003</c:v>
                </c:pt>
                <c:pt idx="274">
                  <c:v>4.4143400000000002</c:v>
                </c:pt>
                <c:pt idx="275">
                  <c:v>4.5108499999999996</c:v>
                </c:pt>
                <c:pt idx="276">
                  <c:v>4.5557600000000003</c:v>
                </c:pt>
                <c:pt idx="277">
                  <c:v>4.6139000000000001</c:v>
                </c:pt>
                <c:pt idx="278">
                  <c:v>4.5338000000000003</c:v>
                </c:pt>
                <c:pt idx="279">
                  <c:v>4.5292199999999996</c:v>
                </c:pt>
                <c:pt idx="280">
                  <c:v>4.5241199999999999</c:v>
                </c:pt>
                <c:pt idx="281">
                  <c:v>4.5883599999999998</c:v>
                </c:pt>
                <c:pt idx="282">
                  <c:v>4.4907199999999996</c:v>
                </c:pt>
                <c:pt idx="283">
                  <c:v>4.4619</c:v>
                </c:pt>
                <c:pt idx="284">
                  <c:v>4.4857699999999996</c:v>
                </c:pt>
                <c:pt idx="285">
                  <c:v>4.5353599999999998</c:v>
                </c:pt>
                <c:pt idx="286">
                  <c:v>4.4729400000000004</c:v>
                </c:pt>
                <c:pt idx="287">
                  <c:v>4.3738200000000003</c:v>
                </c:pt>
                <c:pt idx="288">
                  <c:v>4.3388999999999998</c:v>
                </c:pt>
                <c:pt idx="289">
                  <c:v>4.2194500000000001</c:v>
                </c:pt>
                <c:pt idx="290">
                  <c:v>4.2403399999999998</c:v>
                </c:pt>
                <c:pt idx="291">
                  <c:v>4.2432600000000003</c:v>
                </c:pt>
                <c:pt idx="292">
                  <c:v>4.2813699999999999</c:v>
                </c:pt>
                <c:pt idx="293">
                  <c:v>4.2437100000000001</c:v>
                </c:pt>
                <c:pt idx="294">
                  <c:v>4.3498099999999997</c:v>
                </c:pt>
                <c:pt idx="295">
                  <c:v>4.5073699999999999</c:v>
                </c:pt>
                <c:pt idx="296">
                  <c:v>4.4938599999999997</c:v>
                </c:pt>
                <c:pt idx="297">
                  <c:v>4.5054999999999996</c:v>
                </c:pt>
                <c:pt idx="298">
                  <c:v>4.5504899999999999</c:v>
                </c:pt>
                <c:pt idx="299">
                  <c:v>4.5982099999999999</c:v>
                </c:pt>
                <c:pt idx="300">
                  <c:v>4.6568699999999996</c:v>
                </c:pt>
                <c:pt idx="301">
                  <c:v>4.6976500000000003</c:v>
                </c:pt>
                <c:pt idx="302">
                  <c:v>4.7166399999999999</c:v>
                </c:pt>
                <c:pt idx="303">
                  <c:v>4.7990899999999996</c:v>
                </c:pt>
                <c:pt idx="304">
                  <c:v>4.6756700000000002</c:v>
                </c:pt>
                <c:pt idx="305">
                  <c:v>4.6700200000000001</c:v>
                </c:pt>
                <c:pt idx="306">
                  <c:v>4.6336399999999998</c:v>
                </c:pt>
                <c:pt idx="307">
                  <c:v>4.5560999999999998</c:v>
                </c:pt>
                <c:pt idx="308">
                  <c:v>4.6125400000000001</c:v>
                </c:pt>
                <c:pt idx="309">
                  <c:v>4.5426399999999996</c:v>
                </c:pt>
                <c:pt idx="310">
                  <c:v>4.58697</c:v>
                </c:pt>
                <c:pt idx="311">
                  <c:v>4.5743999999999998</c:v>
                </c:pt>
                <c:pt idx="312">
                  <c:v>4.5087099999999998</c:v>
                </c:pt>
                <c:pt idx="313">
                  <c:v>4.5288500000000003</c:v>
                </c:pt>
                <c:pt idx="314">
                  <c:v>4.4188999999999998</c:v>
                </c:pt>
                <c:pt idx="315">
                  <c:v>4.3672700000000004</c:v>
                </c:pt>
                <c:pt idx="316">
                  <c:v>4.3609299999999998</c:v>
                </c:pt>
                <c:pt idx="317">
                  <c:v>4.3131399999999998</c:v>
                </c:pt>
                <c:pt idx="318">
                  <c:v>4.3527300000000002</c:v>
                </c:pt>
                <c:pt idx="319">
                  <c:v>4.2911299999999999</c:v>
                </c:pt>
                <c:pt idx="320">
                  <c:v>4.2940500000000004</c:v>
                </c:pt>
                <c:pt idx="321">
                  <c:v>4.3161100000000001</c:v>
                </c:pt>
                <c:pt idx="322">
                  <c:v>4.3677400000000004</c:v>
                </c:pt>
                <c:pt idx="323">
                  <c:v>4.41723</c:v>
                </c:pt>
                <c:pt idx="324">
                  <c:v>4.4172399999999996</c:v>
                </c:pt>
                <c:pt idx="325">
                  <c:v>4.3690800000000003</c:v>
                </c:pt>
                <c:pt idx="326">
                  <c:v>4.3265200000000004</c:v>
                </c:pt>
                <c:pt idx="327">
                  <c:v>4.3282600000000002</c:v>
                </c:pt>
                <c:pt idx="328">
                  <c:v>4.3118600000000002</c:v>
                </c:pt>
                <c:pt idx="329">
                  <c:v>4.3410099999999998</c:v>
                </c:pt>
                <c:pt idx="330">
                  <c:v>4.3102499999999999</c:v>
                </c:pt>
                <c:pt idx="331">
                  <c:v>4.2437500000000004</c:v>
                </c:pt>
                <c:pt idx="332">
                  <c:v>4.2931900000000001</c:v>
                </c:pt>
                <c:pt idx="333">
                  <c:v>4.2407399999999997</c:v>
                </c:pt>
                <c:pt idx="334">
                  <c:v>4.2243599999999999</c:v>
                </c:pt>
                <c:pt idx="335">
                  <c:v>4.1923300000000001</c:v>
                </c:pt>
                <c:pt idx="336">
                  <c:v>4.1272500000000001</c:v>
                </c:pt>
                <c:pt idx="337">
                  <c:v>4.1665000000000001</c:v>
                </c:pt>
                <c:pt idx="338">
                  <c:v>4.1266999999999996</c:v>
                </c:pt>
                <c:pt idx="339">
                  <c:v>4.06046</c:v>
                </c:pt>
                <c:pt idx="340">
                  <c:v>4.13774</c:v>
                </c:pt>
                <c:pt idx="341">
                  <c:v>4.1304999999999996</c:v>
                </c:pt>
                <c:pt idx="342">
                  <c:v>4.2037899999999997</c:v>
                </c:pt>
                <c:pt idx="343">
                  <c:v>4.2109899999999998</c:v>
                </c:pt>
                <c:pt idx="344">
                  <c:v>4.1431800000000001</c:v>
                </c:pt>
                <c:pt idx="345">
                  <c:v>4.1423399999999999</c:v>
                </c:pt>
                <c:pt idx="346">
                  <c:v>4.15306</c:v>
                </c:pt>
                <c:pt idx="347">
                  <c:v>4.2073999999999998</c:v>
                </c:pt>
                <c:pt idx="348">
                  <c:v>4.1824399999999997</c:v>
                </c:pt>
                <c:pt idx="349">
                  <c:v>4.2783199999999999</c:v>
                </c:pt>
                <c:pt idx="350">
                  <c:v>4.3244800000000003</c:v>
                </c:pt>
                <c:pt idx="351">
                  <c:v>4.3550700000000004</c:v>
                </c:pt>
                <c:pt idx="352">
                  <c:v>4.5058600000000002</c:v>
                </c:pt>
                <c:pt idx="353">
                  <c:v>4.40916</c:v>
                </c:pt>
                <c:pt idx="354">
                  <c:v>4.4338800000000003</c:v>
                </c:pt>
                <c:pt idx="355">
                  <c:v>4.3914099999999996</c:v>
                </c:pt>
                <c:pt idx="356">
                  <c:v>4.4952500000000004</c:v>
                </c:pt>
                <c:pt idx="357">
                  <c:v>4.4099399999999997</c:v>
                </c:pt>
                <c:pt idx="358">
                  <c:v>4.4543299999999997</c:v>
                </c:pt>
                <c:pt idx="359">
                  <c:v>4.4992999999999999</c:v>
                </c:pt>
                <c:pt idx="360">
                  <c:v>4.5004600000000003</c:v>
                </c:pt>
                <c:pt idx="361">
                  <c:v>4.6178699999999999</c:v>
                </c:pt>
                <c:pt idx="362">
                  <c:v>4.5903700000000001</c:v>
                </c:pt>
                <c:pt idx="363">
                  <c:v>4.6234599999999997</c:v>
                </c:pt>
                <c:pt idx="364">
                  <c:v>4.7185899999999998</c:v>
                </c:pt>
                <c:pt idx="365">
                  <c:v>4.7486699999999997</c:v>
                </c:pt>
                <c:pt idx="366">
                  <c:v>4.6519000000000004</c:v>
                </c:pt>
                <c:pt idx="367">
                  <c:v>4.64114</c:v>
                </c:pt>
                <c:pt idx="368">
                  <c:v>4.5158399999999999</c:v>
                </c:pt>
                <c:pt idx="369">
                  <c:v>4.4529899999999998</c:v>
                </c:pt>
                <c:pt idx="370">
                  <c:v>4.4792500000000004</c:v>
                </c:pt>
                <c:pt idx="371">
                  <c:v>4.4669800000000004</c:v>
                </c:pt>
                <c:pt idx="372">
                  <c:v>4.3557199999999998</c:v>
                </c:pt>
                <c:pt idx="373">
                  <c:v>4.5063399999999998</c:v>
                </c:pt>
                <c:pt idx="374">
                  <c:v>4.42788</c:v>
                </c:pt>
                <c:pt idx="375">
                  <c:v>4.3491900000000001</c:v>
                </c:pt>
                <c:pt idx="376">
                  <c:v>4.3548499999999999</c:v>
                </c:pt>
                <c:pt idx="377">
                  <c:v>4.4679500000000001</c:v>
                </c:pt>
                <c:pt idx="378">
                  <c:v>4.39445</c:v>
                </c:pt>
                <c:pt idx="379">
                  <c:v>4.3799099999999997</c:v>
                </c:pt>
                <c:pt idx="380">
                  <c:v>4.3434900000000001</c:v>
                </c:pt>
                <c:pt idx="381">
                  <c:v>4.2690900000000003</c:v>
                </c:pt>
                <c:pt idx="382">
                  <c:v>4.2050900000000002</c:v>
                </c:pt>
                <c:pt idx="383">
                  <c:v>4.2758099999999999</c:v>
                </c:pt>
                <c:pt idx="384">
                  <c:v>4.4120999999999997</c:v>
                </c:pt>
                <c:pt idx="385">
                  <c:v>4.42049</c:v>
                </c:pt>
                <c:pt idx="386">
                  <c:v>4.4287200000000002</c:v>
                </c:pt>
                <c:pt idx="387">
                  <c:v>4.4271799999999999</c:v>
                </c:pt>
                <c:pt idx="388">
                  <c:v>4.5198</c:v>
                </c:pt>
                <c:pt idx="389">
                  <c:v>4.5777200000000002</c:v>
                </c:pt>
                <c:pt idx="390">
                  <c:v>4.6597499999999998</c:v>
                </c:pt>
                <c:pt idx="391">
                  <c:v>4.6932999999999998</c:v>
                </c:pt>
                <c:pt idx="392">
                  <c:v>4.7435200000000002</c:v>
                </c:pt>
                <c:pt idx="393">
                  <c:v>4.7288899999999998</c:v>
                </c:pt>
                <c:pt idx="394">
                  <c:v>4.6908799999999999</c:v>
                </c:pt>
                <c:pt idx="395">
                  <c:v>4.7032699999999998</c:v>
                </c:pt>
                <c:pt idx="396">
                  <c:v>4.78871</c:v>
                </c:pt>
                <c:pt idx="397">
                  <c:v>4.8405699999999996</c:v>
                </c:pt>
                <c:pt idx="398">
                  <c:v>4.8414099999999998</c:v>
                </c:pt>
                <c:pt idx="399">
                  <c:v>4.8236299999999996</c:v>
                </c:pt>
                <c:pt idx="400">
                  <c:v>4.8575900000000001</c:v>
                </c:pt>
                <c:pt idx="401">
                  <c:v>4.93161</c:v>
                </c:pt>
                <c:pt idx="402">
                  <c:v>4.9132699999999998</c:v>
                </c:pt>
                <c:pt idx="403">
                  <c:v>5.04291</c:v>
                </c:pt>
                <c:pt idx="404">
                  <c:v>5.13971</c:v>
                </c:pt>
                <c:pt idx="405">
                  <c:v>5.0795300000000001</c:v>
                </c:pt>
                <c:pt idx="406">
                  <c:v>5.0754999999999999</c:v>
                </c:pt>
                <c:pt idx="407">
                  <c:v>5.19008</c:v>
                </c:pt>
                <c:pt idx="408">
                  <c:v>5.1485300000000001</c:v>
                </c:pt>
                <c:pt idx="409">
                  <c:v>5.3011499999999998</c:v>
                </c:pt>
                <c:pt idx="410">
                  <c:v>5.3734700000000002</c:v>
                </c:pt>
                <c:pt idx="411">
                  <c:v>5.4433299999999996</c:v>
                </c:pt>
                <c:pt idx="412">
                  <c:v>5.6038699999999997</c:v>
                </c:pt>
                <c:pt idx="413">
                  <c:v>5.4951999999999996</c:v>
                </c:pt>
                <c:pt idx="414">
                  <c:v>5.4097</c:v>
                </c:pt>
                <c:pt idx="415">
                  <c:v>5.3618899999999998</c:v>
                </c:pt>
                <c:pt idx="416">
                  <c:v>5.0453700000000001</c:v>
                </c:pt>
                <c:pt idx="417">
                  <c:v>4.9726100000000004</c:v>
                </c:pt>
                <c:pt idx="418">
                  <c:v>5.0982099999999999</c:v>
                </c:pt>
                <c:pt idx="419">
                  <c:v>5.0366099999999996</c:v>
                </c:pt>
                <c:pt idx="420">
                  <c:v>5.1105099999999997</c:v>
                </c:pt>
                <c:pt idx="421">
                  <c:v>5.1865300000000003</c:v>
                </c:pt>
                <c:pt idx="422">
                  <c:v>5.1291599999999997</c:v>
                </c:pt>
                <c:pt idx="423">
                  <c:v>5.13781</c:v>
                </c:pt>
                <c:pt idx="424">
                  <c:v>5.1155900000000001</c:v>
                </c:pt>
                <c:pt idx="425">
                  <c:v>5.18696</c:v>
                </c:pt>
                <c:pt idx="426">
                  <c:v>5.2104999999999997</c:v>
                </c:pt>
                <c:pt idx="427">
                  <c:v>5.1143000000000001</c:v>
                </c:pt>
                <c:pt idx="428">
                  <c:v>5.0728200000000001</c:v>
                </c:pt>
                <c:pt idx="429">
                  <c:v>5.17462</c:v>
                </c:pt>
                <c:pt idx="430">
                  <c:v>5.1999000000000004</c:v>
                </c:pt>
                <c:pt idx="431">
                  <c:v>5.1566999999999998</c:v>
                </c:pt>
                <c:pt idx="432">
                  <c:v>5.3016300000000003</c:v>
                </c:pt>
                <c:pt idx="433">
                  <c:v>5.4140499999999996</c:v>
                </c:pt>
                <c:pt idx="434">
                  <c:v>5.5984800000000003</c:v>
                </c:pt>
                <c:pt idx="435">
                  <c:v>5.6709500000000004</c:v>
                </c:pt>
                <c:pt idx="436">
                  <c:v>6.0225099999999996</c:v>
                </c:pt>
                <c:pt idx="437">
                  <c:v>6.1209300000000004</c:v>
                </c:pt>
                <c:pt idx="438">
                  <c:v>6.09633</c:v>
                </c:pt>
                <c:pt idx="439">
                  <c:v>6.1007999999999996</c:v>
                </c:pt>
                <c:pt idx="440">
                  <c:v>6.3031100000000002</c:v>
                </c:pt>
                <c:pt idx="441">
                  <c:v>6.1909900000000002</c:v>
                </c:pt>
                <c:pt idx="442">
                  <c:v>6.1390500000000001</c:v>
                </c:pt>
                <c:pt idx="443">
                  <c:v>6.0582099999999999</c:v>
                </c:pt>
                <c:pt idx="444">
                  <c:v>6.0035100000000003</c:v>
                </c:pt>
                <c:pt idx="445">
                  <c:v>5.9260599999999997</c:v>
                </c:pt>
                <c:pt idx="446">
                  <c:v>6.0104800000000003</c:v>
                </c:pt>
                <c:pt idx="447">
                  <c:v>6.0549499999999998</c:v>
                </c:pt>
                <c:pt idx="448">
                  <c:v>5.9281600000000001</c:v>
                </c:pt>
                <c:pt idx="449">
                  <c:v>5.8535500000000003</c:v>
                </c:pt>
                <c:pt idx="450">
                  <c:v>5.9035399999999996</c:v>
                </c:pt>
                <c:pt idx="451">
                  <c:v>5.8784900000000002</c:v>
                </c:pt>
                <c:pt idx="452">
                  <c:v>5.8893800000000001</c:v>
                </c:pt>
                <c:pt idx="453">
                  <c:v>5.9016599999999997</c:v>
                </c:pt>
                <c:pt idx="454">
                  <c:v>5.8202600000000002</c:v>
                </c:pt>
                <c:pt idx="455">
                  <c:v>5.8166399999999996</c:v>
                </c:pt>
                <c:pt idx="456">
                  <c:v>5.8734799999999998</c:v>
                </c:pt>
                <c:pt idx="457">
                  <c:v>5.7779800000000003</c:v>
                </c:pt>
                <c:pt idx="458">
                  <c:v>5.74892</c:v>
                </c:pt>
                <c:pt idx="459">
                  <c:v>5.8180399999999999</c:v>
                </c:pt>
                <c:pt idx="460">
                  <c:v>5.7832600000000003</c:v>
                </c:pt>
                <c:pt idx="461">
                  <c:v>5.7397799999999997</c:v>
                </c:pt>
                <c:pt idx="462">
                  <c:v>5.7310600000000003</c:v>
                </c:pt>
                <c:pt idx="463">
                  <c:v>5.69625</c:v>
                </c:pt>
                <c:pt idx="464">
                  <c:v>5.64832</c:v>
                </c:pt>
                <c:pt idx="465">
                  <c:v>5.7034200000000004</c:v>
                </c:pt>
                <c:pt idx="466">
                  <c:v>5.7154299999999996</c:v>
                </c:pt>
                <c:pt idx="467">
                  <c:v>5.7184299999999997</c:v>
                </c:pt>
                <c:pt idx="468">
                  <c:v>5.8371000000000004</c:v>
                </c:pt>
                <c:pt idx="469">
                  <c:v>5.8411799999999996</c:v>
                </c:pt>
                <c:pt idx="470">
                  <c:v>5.8799700000000001</c:v>
                </c:pt>
                <c:pt idx="471">
                  <c:v>5.8661300000000001</c:v>
                </c:pt>
                <c:pt idx="472">
                  <c:v>5.8540999999999999</c:v>
                </c:pt>
                <c:pt idx="473">
                  <c:v>5.8430400000000002</c:v>
                </c:pt>
                <c:pt idx="474">
                  <c:v>5.8483200000000002</c:v>
                </c:pt>
                <c:pt idx="475">
                  <c:v>5.8669799999999999</c:v>
                </c:pt>
                <c:pt idx="476">
                  <c:v>5.8863399999999997</c:v>
                </c:pt>
                <c:pt idx="477">
                  <c:v>5.8924099999999999</c:v>
                </c:pt>
                <c:pt idx="478">
                  <c:v>5.90524</c:v>
                </c:pt>
                <c:pt idx="479">
                  <c:v>5.9600999999999997</c:v>
                </c:pt>
                <c:pt idx="480">
                  <c:v>5.9438500000000003</c:v>
                </c:pt>
                <c:pt idx="481">
                  <c:v>5.8793600000000001</c:v>
                </c:pt>
                <c:pt idx="482">
                  <c:v>5.9702700000000002</c:v>
                </c:pt>
                <c:pt idx="483">
                  <c:v>6.0687499999999996</c:v>
                </c:pt>
                <c:pt idx="484">
                  <c:v>6.0731799999999998</c:v>
                </c:pt>
                <c:pt idx="485">
                  <c:v>6.1115500000000003</c:v>
                </c:pt>
                <c:pt idx="486">
                  <c:v>6.1203500000000002</c:v>
                </c:pt>
                <c:pt idx="487">
                  <c:v>6.27996</c:v>
                </c:pt>
                <c:pt idx="488">
                  <c:v>6.2610200000000003</c:v>
                </c:pt>
                <c:pt idx="489">
                  <c:v>6.3191899999999999</c:v>
                </c:pt>
                <c:pt idx="490">
                  <c:v>6.3662900000000002</c:v>
                </c:pt>
                <c:pt idx="491">
                  <c:v>6.4475899999999999</c:v>
                </c:pt>
                <c:pt idx="492">
                  <c:v>6.4312500000000004</c:v>
                </c:pt>
                <c:pt idx="493">
                  <c:v>6.3977899999999996</c:v>
                </c:pt>
                <c:pt idx="494">
                  <c:v>6.3748699999999996</c:v>
                </c:pt>
                <c:pt idx="495">
                  <c:v>6.3531199999999997</c:v>
                </c:pt>
                <c:pt idx="496">
                  <c:v>6.3627599999999997</c:v>
                </c:pt>
                <c:pt idx="497">
                  <c:v>6.3814700000000002</c:v>
                </c:pt>
                <c:pt idx="498">
                  <c:v>6.2849700000000004</c:v>
                </c:pt>
                <c:pt idx="499">
                  <c:v>6.3108700000000004</c:v>
                </c:pt>
                <c:pt idx="500">
                  <c:v>6.3436500000000002</c:v>
                </c:pt>
                <c:pt idx="501">
                  <c:v>6.3974700000000002</c:v>
                </c:pt>
                <c:pt idx="502">
                  <c:v>6.3833700000000002</c:v>
                </c:pt>
                <c:pt idx="503">
                  <c:v>6.4804700000000004</c:v>
                </c:pt>
                <c:pt idx="504">
                  <c:v>6.5364300000000002</c:v>
                </c:pt>
                <c:pt idx="505">
                  <c:v>6.6408100000000001</c:v>
                </c:pt>
                <c:pt idx="506">
                  <c:v>6.6247100000000003</c:v>
                </c:pt>
                <c:pt idx="507">
                  <c:v>6.7840199999999999</c:v>
                </c:pt>
                <c:pt idx="508">
                  <c:v>6.8395799999999998</c:v>
                </c:pt>
                <c:pt idx="509">
                  <c:v>6.8506799999999997</c:v>
                </c:pt>
                <c:pt idx="510">
                  <c:v>7.1504899999999996</c:v>
                </c:pt>
                <c:pt idx="511">
                  <c:v>7.19238</c:v>
                </c:pt>
                <c:pt idx="512">
                  <c:v>7.3374199999999998</c:v>
                </c:pt>
                <c:pt idx="513">
                  <c:v>7.3974099999999998</c:v>
                </c:pt>
                <c:pt idx="514">
                  <c:v>7.4214000000000002</c:v>
                </c:pt>
                <c:pt idx="515">
                  <c:v>7.391</c:v>
                </c:pt>
                <c:pt idx="516">
                  <c:v>7.4906499999999996</c:v>
                </c:pt>
                <c:pt idx="517">
                  <c:v>7.4958600000000004</c:v>
                </c:pt>
                <c:pt idx="518">
                  <c:v>7.5200800000000001</c:v>
                </c:pt>
                <c:pt idx="519">
                  <c:v>7.5855899999999998</c:v>
                </c:pt>
                <c:pt idx="520">
                  <c:v>7.5578599999999998</c:v>
                </c:pt>
                <c:pt idx="521">
                  <c:v>7.6922300000000003</c:v>
                </c:pt>
                <c:pt idx="522">
                  <c:v>7.7143300000000004</c:v>
                </c:pt>
                <c:pt idx="523">
                  <c:v>7.79277</c:v>
                </c:pt>
                <c:pt idx="524">
                  <c:v>7.8547099999999999</c:v>
                </c:pt>
                <c:pt idx="525">
                  <c:v>8.0110299999999999</c:v>
                </c:pt>
                <c:pt idx="526">
                  <c:v>8.0785199999999993</c:v>
                </c:pt>
                <c:pt idx="527">
                  <c:v>8.1343599999999991</c:v>
                </c:pt>
                <c:pt idx="528">
                  <c:v>8.2543799999999994</c:v>
                </c:pt>
                <c:pt idx="529">
                  <c:v>8.1220999999999997</c:v>
                </c:pt>
                <c:pt idx="530">
                  <c:v>8.06813</c:v>
                </c:pt>
                <c:pt idx="531">
                  <c:v>8.0019799999999996</c:v>
                </c:pt>
                <c:pt idx="532">
                  <c:v>7.9429600000000002</c:v>
                </c:pt>
                <c:pt idx="533">
                  <c:v>7.9105600000000003</c:v>
                </c:pt>
                <c:pt idx="534">
                  <c:v>7.6722999999999999</c:v>
                </c:pt>
                <c:pt idx="535">
                  <c:v>7.6387600000000004</c:v>
                </c:pt>
                <c:pt idx="536">
                  <c:v>7.5998099999999997</c:v>
                </c:pt>
                <c:pt idx="537">
                  <c:v>7.3273799999999998</c:v>
                </c:pt>
                <c:pt idx="538">
                  <c:v>7.06738</c:v>
                </c:pt>
                <c:pt idx="539">
                  <c:v>7.1028000000000002</c:v>
                </c:pt>
                <c:pt idx="540">
                  <c:v>6.5604399999999998</c:v>
                </c:pt>
                <c:pt idx="541">
                  <c:v>6.55999</c:v>
                </c:pt>
                <c:pt idx="542">
                  <c:v>6.4879899999999999</c:v>
                </c:pt>
                <c:pt idx="543">
                  <c:v>6.4620100000000003</c:v>
                </c:pt>
                <c:pt idx="544">
                  <c:v>6.4938700000000003</c:v>
                </c:pt>
                <c:pt idx="545">
                  <c:v>6.5941700000000001</c:v>
                </c:pt>
                <c:pt idx="546">
                  <c:v>6.5535600000000001</c:v>
                </c:pt>
                <c:pt idx="547">
                  <c:v>6.5313699999999999</c:v>
                </c:pt>
                <c:pt idx="548">
                  <c:v>6.5015999999999998</c:v>
                </c:pt>
                <c:pt idx="549">
                  <c:v>6.5766400000000003</c:v>
                </c:pt>
                <c:pt idx="550">
                  <c:v>6.6434600000000001</c:v>
                </c:pt>
                <c:pt idx="551">
                  <c:v>6.6635400000000002</c:v>
                </c:pt>
                <c:pt idx="552">
                  <c:v>6.6373800000000003</c:v>
                </c:pt>
                <c:pt idx="553">
                  <c:v>6.63408</c:v>
                </c:pt>
                <c:pt idx="554">
                  <c:v>6.5842499999999999</c:v>
                </c:pt>
                <c:pt idx="555">
                  <c:v>6.4891500000000004</c:v>
                </c:pt>
                <c:pt idx="556">
                  <c:v>6.5466499999999996</c:v>
                </c:pt>
                <c:pt idx="557">
                  <c:v>6.5593300000000001</c:v>
                </c:pt>
                <c:pt idx="558">
                  <c:v>6.5699300000000003</c:v>
                </c:pt>
                <c:pt idx="559">
                  <c:v>6.69895</c:v>
                </c:pt>
                <c:pt idx="560">
                  <c:v>6.6686399999999999</c:v>
                </c:pt>
                <c:pt idx="561">
                  <c:v>6.6656300000000002</c:v>
                </c:pt>
                <c:pt idx="562">
                  <c:v>6.6254400000000002</c:v>
                </c:pt>
                <c:pt idx="563">
                  <c:v>6.5903</c:v>
                </c:pt>
                <c:pt idx="564">
                  <c:v>6.63917</c:v>
                </c:pt>
                <c:pt idx="565">
                  <c:v>6.5077999999999996</c:v>
                </c:pt>
                <c:pt idx="566">
                  <c:v>6.5859800000000002</c:v>
                </c:pt>
                <c:pt idx="567">
                  <c:v>6.5752899999999999</c:v>
                </c:pt>
                <c:pt idx="568">
                  <c:v>6.5906200000000004</c:v>
                </c:pt>
                <c:pt idx="569">
                  <c:v>6.4362300000000001</c:v>
                </c:pt>
                <c:pt idx="570">
                  <c:v>6.4328000000000003</c:v>
                </c:pt>
                <c:pt idx="571">
                  <c:v>6.3374800000000002</c:v>
                </c:pt>
                <c:pt idx="572">
                  <c:v>6.2630600000000003</c:v>
                </c:pt>
                <c:pt idx="573">
                  <c:v>6.1623999999999999</c:v>
                </c:pt>
                <c:pt idx="574">
                  <c:v>6.0912100000000002</c:v>
                </c:pt>
                <c:pt idx="575">
                  <c:v>6.0393299999999996</c:v>
                </c:pt>
                <c:pt idx="576">
                  <c:v>6.0255900000000002</c:v>
                </c:pt>
                <c:pt idx="577">
                  <c:v>6.0781099999999997</c:v>
                </c:pt>
                <c:pt idx="578">
                  <c:v>6.0963000000000003</c:v>
                </c:pt>
                <c:pt idx="579">
                  <c:v>6.0925399999999996</c:v>
                </c:pt>
                <c:pt idx="580">
                  <c:v>6.1854399999999998</c:v>
                </c:pt>
                <c:pt idx="581">
                  <c:v>6.2671299999999999</c:v>
                </c:pt>
                <c:pt idx="582">
                  <c:v>6.3289499999999999</c:v>
                </c:pt>
                <c:pt idx="583">
                  <c:v>6.3022</c:v>
                </c:pt>
                <c:pt idx="584">
                  <c:v>6.40435</c:v>
                </c:pt>
                <c:pt idx="585">
                  <c:v>6.4570400000000001</c:v>
                </c:pt>
                <c:pt idx="586">
                  <c:v>6.5145299999999997</c:v>
                </c:pt>
                <c:pt idx="587">
                  <c:v>6.4835700000000003</c:v>
                </c:pt>
                <c:pt idx="588">
                  <c:v>6.5350900000000003</c:v>
                </c:pt>
                <c:pt idx="589">
                  <c:v>6.5429399999999998</c:v>
                </c:pt>
                <c:pt idx="590">
                  <c:v>6.5454699999999999</c:v>
                </c:pt>
                <c:pt idx="591">
                  <c:v>6.5710699999999997</c:v>
                </c:pt>
                <c:pt idx="592">
                  <c:v>6.6169099999999998</c:v>
                </c:pt>
                <c:pt idx="593">
                  <c:v>6.6265200000000002</c:v>
                </c:pt>
                <c:pt idx="594">
                  <c:v>6.6324800000000002</c:v>
                </c:pt>
                <c:pt idx="595">
                  <c:v>6.5678000000000001</c:v>
                </c:pt>
                <c:pt idx="596">
                  <c:v>6.7159700000000004</c:v>
                </c:pt>
                <c:pt idx="597">
                  <c:v>6.7097899999999999</c:v>
                </c:pt>
                <c:pt idx="598">
                  <c:v>6.7932100000000002</c:v>
                </c:pt>
                <c:pt idx="599">
                  <c:v>6.7946200000000001</c:v>
                </c:pt>
                <c:pt idx="600">
                  <c:v>6.7478600000000002</c:v>
                </c:pt>
                <c:pt idx="601">
                  <c:v>6.78538</c:v>
                </c:pt>
                <c:pt idx="602">
                  <c:v>6.7484000000000002</c:v>
                </c:pt>
                <c:pt idx="603">
                  <c:v>6.7290900000000002</c:v>
                </c:pt>
                <c:pt idx="604">
                  <c:v>6.6864699999999999</c:v>
                </c:pt>
                <c:pt idx="605">
                  <c:v>6.7103099999999998</c:v>
                </c:pt>
                <c:pt idx="606">
                  <c:v>6.7697099999999999</c:v>
                </c:pt>
                <c:pt idx="607">
                  <c:v>6.7289700000000003</c:v>
                </c:pt>
                <c:pt idx="608">
                  <c:v>6.6591500000000003</c:v>
                </c:pt>
                <c:pt idx="609">
                  <c:v>6.5899299999999998</c:v>
                </c:pt>
                <c:pt idx="610">
                  <c:v>6.5405699999999998</c:v>
                </c:pt>
                <c:pt idx="611">
                  <c:v>6.5762</c:v>
                </c:pt>
                <c:pt idx="612">
                  <c:v>6.5770200000000001</c:v>
                </c:pt>
                <c:pt idx="613">
                  <c:v>6.7469400000000004</c:v>
                </c:pt>
                <c:pt idx="614">
                  <c:v>6.7962600000000002</c:v>
                </c:pt>
                <c:pt idx="615">
                  <c:v>6.8321500000000004</c:v>
                </c:pt>
                <c:pt idx="616">
                  <c:v>6.7760899999999999</c:v>
                </c:pt>
                <c:pt idx="617">
                  <c:v>6.7132100000000001</c:v>
                </c:pt>
                <c:pt idx="618">
                  <c:v>6.6688700000000001</c:v>
                </c:pt>
                <c:pt idx="619">
                  <c:v>6.6696499999999999</c:v>
                </c:pt>
                <c:pt idx="620">
                  <c:v>6.6108700000000002</c:v>
                </c:pt>
                <c:pt idx="621">
                  <c:v>6.7335500000000001</c:v>
                </c:pt>
                <c:pt idx="622">
                  <c:v>6.84945</c:v>
                </c:pt>
                <c:pt idx="623">
                  <c:v>6.81745</c:v>
                </c:pt>
                <c:pt idx="624">
                  <c:v>6.7490199999999998</c:v>
                </c:pt>
                <c:pt idx="625">
                  <c:v>6.7083300000000001</c:v>
                </c:pt>
                <c:pt idx="626">
                  <c:v>6.6447900000000004</c:v>
                </c:pt>
                <c:pt idx="627">
                  <c:v>6.5258900000000004</c:v>
                </c:pt>
                <c:pt idx="628">
                  <c:v>6.34863</c:v>
                </c:pt>
                <c:pt idx="629">
                  <c:v>6.1504599999999998</c:v>
                </c:pt>
                <c:pt idx="630">
                  <c:v>6.1370199999999997</c:v>
                </c:pt>
                <c:pt idx="631">
                  <c:v>6.0440399999999999</c:v>
                </c:pt>
                <c:pt idx="632">
                  <c:v>5.7694799999999997</c:v>
                </c:pt>
                <c:pt idx="633">
                  <c:v>5.7308300000000001</c:v>
                </c:pt>
                <c:pt idx="634">
                  <c:v>5.6349299999999998</c:v>
                </c:pt>
                <c:pt idx="635">
                  <c:v>5.5366299999999997</c:v>
                </c:pt>
                <c:pt idx="636">
                  <c:v>5.4701599999999999</c:v>
                </c:pt>
                <c:pt idx="637">
                  <c:v>5.4164099999999999</c:v>
                </c:pt>
                <c:pt idx="638">
                  <c:v>5.3055700000000003</c:v>
                </c:pt>
                <c:pt idx="639">
                  <c:v>5.1816300000000002</c:v>
                </c:pt>
                <c:pt idx="640">
                  <c:v>5.0924800000000001</c:v>
                </c:pt>
                <c:pt idx="641">
                  <c:v>4.7922399999999996</c:v>
                </c:pt>
                <c:pt idx="642">
                  <c:v>4.79427</c:v>
                </c:pt>
                <c:pt idx="643">
                  <c:v>4.8043800000000001</c:v>
                </c:pt>
                <c:pt idx="644">
                  <c:v>4.8643200000000002</c:v>
                </c:pt>
                <c:pt idx="645">
                  <c:v>4.93086</c:v>
                </c:pt>
                <c:pt idx="646">
                  <c:v>4.8982200000000002</c:v>
                </c:pt>
                <c:pt idx="647">
                  <c:v>4.89391</c:v>
                </c:pt>
                <c:pt idx="648">
                  <c:v>4.9204499999999998</c:v>
                </c:pt>
                <c:pt idx="649">
                  <c:v>4.9547400000000001</c:v>
                </c:pt>
                <c:pt idx="650">
                  <c:v>4.9119799999999998</c:v>
                </c:pt>
                <c:pt idx="651">
                  <c:v>4.9373899999999997</c:v>
                </c:pt>
                <c:pt idx="652">
                  <c:v>4.9845800000000002</c:v>
                </c:pt>
                <c:pt idx="653">
                  <c:v>5.0186299999999999</c:v>
                </c:pt>
                <c:pt idx="654">
                  <c:v>4.9592000000000001</c:v>
                </c:pt>
                <c:pt idx="655">
                  <c:v>5.01</c:v>
                </c:pt>
                <c:pt idx="656">
                  <c:v>4.9641999999999999</c:v>
                </c:pt>
                <c:pt idx="657">
                  <c:v>4.9743500000000003</c:v>
                </c:pt>
                <c:pt idx="658">
                  <c:v>4.9620600000000001</c:v>
                </c:pt>
                <c:pt idx="659">
                  <c:v>4.9767200000000003</c:v>
                </c:pt>
                <c:pt idx="660">
                  <c:v>4.9388300000000003</c:v>
                </c:pt>
                <c:pt idx="661">
                  <c:v>4.9644199999999996</c:v>
                </c:pt>
                <c:pt idx="662">
                  <c:v>4.9293899999999997</c:v>
                </c:pt>
                <c:pt idx="663">
                  <c:v>4.8631000000000002</c:v>
                </c:pt>
                <c:pt idx="664">
                  <c:v>4.8181000000000003</c:v>
                </c:pt>
                <c:pt idx="665">
                  <c:v>4.7415500000000002</c:v>
                </c:pt>
                <c:pt idx="666">
                  <c:v>4.7970499999999996</c:v>
                </c:pt>
                <c:pt idx="667">
                  <c:v>4.7379300000000004</c:v>
                </c:pt>
                <c:pt idx="668">
                  <c:v>4.7230499999999997</c:v>
                </c:pt>
                <c:pt idx="669">
                  <c:v>4.6604000000000001</c:v>
                </c:pt>
                <c:pt idx="670">
                  <c:v>4.5945400000000003</c:v>
                </c:pt>
                <c:pt idx="671">
                  <c:v>4.6283000000000003</c:v>
                </c:pt>
                <c:pt idx="672">
                  <c:v>4.6028500000000001</c:v>
                </c:pt>
                <c:pt idx="673">
                  <c:v>4.5671999999999997</c:v>
                </c:pt>
                <c:pt idx="674">
                  <c:v>4.5679400000000001</c:v>
                </c:pt>
                <c:pt idx="675">
                  <c:v>4.6633500000000003</c:v>
                </c:pt>
                <c:pt idx="676">
                  <c:v>4.6655499999999996</c:v>
                </c:pt>
                <c:pt idx="677">
                  <c:v>4.7649900000000001</c:v>
                </c:pt>
                <c:pt idx="678">
                  <c:v>4.8425099999999999</c:v>
                </c:pt>
                <c:pt idx="679">
                  <c:v>4.8743699999999999</c:v>
                </c:pt>
                <c:pt idx="680">
                  <c:v>4.8898400000000004</c:v>
                </c:pt>
                <c:pt idx="681">
                  <c:v>4.9023899999999996</c:v>
                </c:pt>
                <c:pt idx="682">
                  <c:v>4.9026500000000004</c:v>
                </c:pt>
                <c:pt idx="683">
                  <c:v>4.9153099999999998</c:v>
                </c:pt>
                <c:pt idx="684">
                  <c:v>4.8647200000000002</c:v>
                </c:pt>
                <c:pt idx="685">
                  <c:v>4.8848799999999999</c:v>
                </c:pt>
                <c:pt idx="686">
                  <c:v>4.9331500000000004</c:v>
                </c:pt>
                <c:pt idx="687">
                  <c:v>4.8966700000000003</c:v>
                </c:pt>
                <c:pt idx="688">
                  <c:v>4.8592599999999999</c:v>
                </c:pt>
                <c:pt idx="689">
                  <c:v>4.8575600000000003</c:v>
                </c:pt>
                <c:pt idx="690">
                  <c:v>4.8417199999999996</c:v>
                </c:pt>
                <c:pt idx="691">
                  <c:v>4.8141699999999998</c:v>
                </c:pt>
                <c:pt idx="692">
                  <c:v>4.7884200000000003</c:v>
                </c:pt>
                <c:pt idx="693">
                  <c:v>5.0720200000000002</c:v>
                </c:pt>
                <c:pt idx="694">
                  <c:v>5.1317700000000004</c:v>
                </c:pt>
                <c:pt idx="695">
                  <c:v>5.5105199999999996</c:v>
                </c:pt>
                <c:pt idx="696">
                  <c:v>5.3866399999999999</c:v>
                </c:pt>
                <c:pt idx="697">
                  <c:v>5.2366000000000001</c:v>
                </c:pt>
                <c:pt idx="698">
                  <c:v>5.0913300000000001</c:v>
                </c:pt>
                <c:pt idx="699">
                  <c:v>5.0511999999999997</c:v>
                </c:pt>
                <c:pt idx="700">
                  <c:v>5.04657</c:v>
                </c:pt>
                <c:pt idx="701">
                  <c:v>5.0574599999999998</c:v>
                </c:pt>
                <c:pt idx="702">
                  <c:v>5.0031499999999998</c:v>
                </c:pt>
                <c:pt idx="703">
                  <c:v>5.0042600000000004</c:v>
                </c:pt>
                <c:pt idx="704">
                  <c:v>4.96828</c:v>
                </c:pt>
                <c:pt idx="705">
                  <c:v>4.8758100000000004</c:v>
                </c:pt>
                <c:pt idx="706">
                  <c:v>4.8183600000000002</c:v>
                </c:pt>
                <c:pt idx="707">
                  <c:v>4.7551199999999998</c:v>
                </c:pt>
                <c:pt idx="708">
                  <c:v>4.7534599999999996</c:v>
                </c:pt>
                <c:pt idx="709">
                  <c:v>4.7771600000000003</c:v>
                </c:pt>
                <c:pt idx="710">
                  <c:v>4.7815599999999998</c:v>
                </c:pt>
                <c:pt idx="711">
                  <c:v>4.7858999999999998</c:v>
                </c:pt>
                <c:pt idx="712">
                  <c:v>4.7534400000000003</c:v>
                </c:pt>
                <c:pt idx="713">
                  <c:v>4.8029599999999997</c:v>
                </c:pt>
                <c:pt idx="714">
                  <c:v>4.7514399999999997</c:v>
                </c:pt>
                <c:pt idx="715">
                  <c:v>4.7169999999999996</c:v>
                </c:pt>
                <c:pt idx="716">
                  <c:v>4.7265899999999998</c:v>
                </c:pt>
                <c:pt idx="717">
                  <c:v>4.9068500000000004</c:v>
                </c:pt>
                <c:pt idx="718">
                  <c:v>5.2530999999999999</c:v>
                </c:pt>
                <c:pt idx="719">
                  <c:v>5.3013599999999999</c:v>
                </c:pt>
                <c:pt idx="720">
                  <c:v>5.5135899999999998</c:v>
                </c:pt>
                <c:pt idx="721">
                  <c:v>5.4606899999999996</c:v>
                </c:pt>
                <c:pt idx="722">
                  <c:v>5.4267799999999999</c:v>
                </c:pt>
                <c:pt idx="723">
                  <c:v>5.5213099999999997</c:v>
                </c:pt>
                <c:pt idx="724">
                  <c:v>5.61</c:v>
                </c:pt>
                <c:pt idx="725">
                  <c:v>5.6990600000000002</c:v>
                </c:pt>
                <c:pt idx="726">
                  <c:v>5.7373399999999997</c:v>
                </c:pt>
                <c:pt idx="727">
                  <c:v>5.8262499999999999</c:v>
                </c:pt>
                <c:pt idx="728">
                  <c:v>5.8680599999999998</c:v>
                </c:pt>
                <c:pt idx="729">
                  <c:v>5.9393599999999998</c:v>
                </c:pt>
                <c:pt idx="730">
                  <c:v>6.0020699999999998</c:v>
                </c:pt>
                <c:pt idx="731">
                  <c:v>5.9651800000000001</c:v>
                </c:pt>
                <c:pt idx="732">
                  <c:v>5.8984800000000002</c:v>
                </c:pt>
                <c:pt idx="733">
                  <c:v>5.8197900000000002</c:v>
                </c:pt>
                <c:pt idx="734">
                  <c:v>5.6162099999999997</c:v>
                </c:pt>
                <c:pt idx="735">
                  <c:v>5.5261899999999997</c:v>
                </c:pt>
                <c:pt idx="736">
                  <c:v>5.4458000000000002</c:v>
                </c:pt>
                <c:pt idx="737">
                  <c:v>5.4144300000000003</c:v>
                </c:pt>
                <c:pt idx="738">
                  <c:v>5.3683300000000003</c:v>
                </c:pt>
                <c:pt idx="739">
                  <c:v>5.2377000000000002</c:v>
                </c:pt>
                <c:pt idx="740">
                  <c:v>5.26044</c:v>
                </c:pt>
                <c:pt idx="741">
                  <c:v>5.2431400000000004</c:v>
                </c:pt>
                <c:pt idx="742">
                  <c:v>5.3040099999999999</c:v>
                </c:pt>
                <c:pt idx="743">
                  <c:v>5.28362</c:v>
                </c:pt>
                <c:pt idx="744">
                  <c:v>5.26851</c:v>
                </c:pt>
                <c:pt idx="745">
                  <c:v>5.2623800000000003</c:v>
                </c:pt>
                <c:pt idx="746">
                  <c:v>5.2957700000000001</c:v>
                </c:pt>
                <c:pt idx="747">
                  <c:v>5.2321999999999997</c:v>
                </c:pt>
                <c:pt idx="748">
                  <c:v>5.2813499999999998</c:v>
                </c:pt>
                <c:pt idx="749">
                  <c:v>5.3095800000000004</c:v>
                </c:pt>
                <c:pt idx="750">
                  <c:v>5.3581099999999999</c:v>
                </c:pt>
                <c:pt idx="751">
                  <c:v>5.3190499999999998</c:v>
                </c:pt>
                <c:pt idx="752">
                  <c:v>5.2953400000000004</c:v>
                </c:pt>
                <c:pt idx="753">
                  <c:v>5.31759</c:v>
                </c:pt>
                <c:pt idx="754">
                  <c:v>5.2190099999999999</c:v>
                </c:pt>
                <c:pt idx="755">
                  <c:v>5.21699</c:v>
                </c:pt>
                <c:pt idx="756">
                  <c:v>5.2240900000000003</c:v>
                </c:pt>
                <c:pt idx="757">
                  <c:v>5.2561499999999999</c:v>
                </c:pt>
                <c:pt idx="758">
                  <c:v>5.2724000000000002</c:v>
                </c:pt>
                <c:pt idx="759">
                  <c:v>5.2543300000000004</c:v>
                </c:pt>
                <c:pt idx="760">
                  <c:v>5.2948300000000001</c:v>
                </c:pt>
                <c:pt idx="761">
                  <c:v>5.2155399999999998</c:v>
                </c:pt>
                <c:pt idx="762">
                  <c:v>5.2035999999999998</c:v>
                </c:pt>
                <c:pt idx="763">
                  <c:v>5.2343200000000003</c:v>
                </c:pt>
                <c:pt idx="764">
                  <c:v>5.4401700000000002</c:v>
                </c:pt>
                <c:pt idx="765">
                  <c:v>5.6381300000000003</c:v>
                </c:pt>
                <c:pt idx="766">
                  <c:v>5.8108599999999999</c:v>
                </c:pt>
                <c:pt idx="767">
                  <c:v>6.1771799999999999</c:v>
                </c:pt>
                <c:pt idx="768">
                  <c:v>5.8830400000000003</c:v>
                </c:pt>
                <c:pt idx="769">
                  <c:v>5.9156700000000004</c:v>
                </c:pt>
                <c:pt idx="770">
                  <c:v>5.9588200000000002</c:v>
                </c:pt>
                <c:pt idx="771">
                  <c:v>5.9912700000000001</c:v>
                </c:pt>
                <c:pt idx="772">
                  <c:v>6.1123500000000002</c:v>
                </c:pt>
                <c:pt idx="773">
                  <c:v>6.2801799999999997</c:v>
                </c:pt>
                <c:pt idx="774">
                  <c:v>6.3618899999999998</c:v>
                </c:pt>
                <c:pt idx="775">
                  <c:v>6.3701800000000004</c:v>
                </c:pt>
                <c:pt idx="776">
                  <c:v>6.1046399999999998</c:v>
                </c:pt>
                <c:pt idx="777">
                  <c:v>5.9367599999999996</c:v>
                </c:pt>
                <c:pt idx="778">
                  <c:v>5.8987299999999996</c:v>
                </c:pt>
                <c:pt idx="779">
                  <c:v>5.8509200000000003</c:v>
                </c:pt>
                <c:pt idx="780">
                  <c:v>5.7328599999999996</c:v>
                </c:pt>
                <c:pt idx="781">
                  <c:v>5.7003700000000004</c:v>
                </c:pt>
                <c:pt idx="782">
                  <c:v>5.8038699999999999</c:v>
                </c:pt>
                <c:pt idx="783">
                  <c:v>5.8211700000000004</c:v>
                </c:pt>
                <c:pt idx="784">
                  <c:v>5.8470599999999999</c:v>
                </c:pt>
                <c:pt idx="785">
                  <c:v>5.7904900000000001</c:v>
                </c:pt>
                <c:pt idx="786">
                  <c:v>5.7820600000000004</c:v>
                </c:pt>
                <c:pt idx="787">
                  <c:v>5.8287899999999997</c:v>
                </c:pt>
                <c:pt idx="788">
                  <c:v>5.7287699999999999</c:v>
                </c:pt>
                <c:pt idx="789">
                  <c:v>5.6640100000000002</c:v>
                </c:pt>
                <c:pt idx="790">
                  <c:v>5.5371499999999996</c:v>
                </c:pt>
                <c:pt idx="791">
                  <c:v>5.4494800000000003</c:v>
                </c:pt>
                <c:pt idx="792">
                  <c:v>5.3978900000000003</c:v>
                </c:pt>
                <c:pt idx="793">
                  <c:v>5.2103400000000004</c:v>
                </c:pt>
                <c:pt idx="794">
                  <c:v>5.12988</c:v>
                </c:pt>
                <c:pt idx="795">
                  <c:v>5.2821600000000002</c:v>
                </c:pt>
                <c:pt idx="796">
                  <c:v>5.2585499999999996</c:v>
                </c:pt>
                <c:pt idx="797">
                  <c:v>5.2648299999999999</c:v>
                </c:pt>
                <c:pt idx="798">
                  <c:v>5.29542</c:v>
                </c:pt>
                <c:pt idx="799">
                  <c:v>5.33162</c:v>
                </c:pt>
                <c:pt idx="800">
                  <c:v>5.3474399999999997</c:v>
                </c:pt>
                <c:pt idx="801">
                  <c:v>5.2208899999999998</c:v>
                </c:pt>
                <c:pt idx="802">
                  <c:v>5.1385399999999999</c:v>
                </c:pt>
                <c:pt idx="803">
                  <c:v>5.1291599999999997</c:v>
                </c:pt>
                <c:pt idx="804">
                  <c:v>5.1295200000000003</c:v>
                </c:pt>
                <c:pt idx="805">
                  <c:v>5.1719200000000001</c:v>
                </c:pt>
                <c:pt idx="806">
                  <c:v>5.1619000000000002</c:v>
                </c:pt>
                <c:pt idx="807">
                  <c:v>5.2667200000000003</c:v>
                </c:pt>
                <c:pt idx="808">
                  <c:v>5.3632299999999997</c:v>
                </c:pt>
                <c:pt idx="809">
                  <c:v>5.3717699999999997</c:v>
                </c:pt>
                <c:pt idx="810">
                  <c:v>5.4577499999999999</c:v>
                </c:pt>
                <c:pt idx="811">
                  <c:v>5.4678800000000001</c:v>
                </c:pt>
                <c:pt idx="812">
                  <c:v>5.53254</c:v>
                </c:pt>
                <c:pt idx="813">
                  <c:v>5.5426799999999998</c:v>
                </c:pt>
                <c:pt idx="814">
                  <c:v>5.4942299999999999</c:v>
                </c:pt>
                <c:pt idx="815">
                  <c:v>5.38443</c:v>
                </c:pt>
                <c:pt idx="816">
                  <c:v>5.44156</c:v>
                </c:pt>
                <c:pt idx="817">
                  <c:v>5.5344600000000002</c:v>
                </c:pt>
                <c:pt idx="818">
                  <c:v>5.88225</c:v>
                </c:pt>
                <c:pt idx="819">
                  <c:v>5.9853899999999998</c:v>
                </c:pt>
                <c:pt idx="820">
                  <c:v>6.0537099999999997</c:v>
                </c:pt>
                <c:pt idx="821">
                  <c:v>6.1091199999999999</c:v>
                </c:pt>
                <c:pt idx="822">
                  <c:v>6.00406</c:v>
                </c:pt>
                <c:pt idx="823">
                  <c:v>5.9751799999999999</c:v>
                </c:pt>
                <c:pt idx="824">
                  <c:v>5.9452400000000001</c:v>
                </c:pt>
                <c:pt idx="825">
                  <c:v>5.9280600000000003</c:v>
                </c:pt>
                <c:pt idx="826">
                  <c:v>6.0153600000000003</c:v>
                </c:pt>
                <c:pt idx="827">
                  <c:v>5.6209800000000003</c:v>
                </c:pt>
                <c:pt idx="828">
                  <c:v>5.6083100000000004</c:v>
                </c:pt>
                <c:pt idx="829">
                  <c:v>5.6842899999999998</c:v>
                </c:pt>
                <c:pt idx="830">
                  <c:v>5.9033899999999999</c:v>
                </c:pt>
                <c:pt idx="831">
                  <c:v>5.8779000000000003</c:v>
                </c:pt>
                <c:pt idx="832">
                  <c:v>5.8281099999999997</c:v>
                </c:pt>
                <c:pt idx="833">
                  <c:v>5.8142899999999997</c:v>
                </c:pt>
                <c:pt idx="834">
                  <c:v>5.7406100000000002</c:v>
                </c:pt>
                <c:pt idx="835">
                  <c:v>5.7447900000000001</c:v>
                </c:pt>
                <c:pt idx="836">
                  <c:v>5.7770400000000004</c:v>
                </c:pt>
                <c:pt idx="837">
                  <c:v>5.7817800000000004</c:v>
                </c:pt>
                <c:pt idx="838">
                  <c:v>5.7346500000000002</c:v>
                </c:pt>
                <c:pt idx="839">
                  <c:v>5.6859900000000003</c:v>
                </c:pt>
                <c:pt idx="840">
                  <c:v>5.6479100000000004</c:v>
                </c:pt>
                <c:pt idx="841">
                  <c:v>5.6570999999999998</c:v>
                </c:pt>
                <c:pt idx="842">
                  <c:v>5.6312499999999996</c:v>
                </c:pt>
                <c:pt idx="843">
                  <c:v>5.6761999999999997</c:v>
                </c:pt>
                <c:pt idx="844">
                  <c:v>5.75807</c:v>
                </c:pt>
                <c:pt idx="845">
                  <c:v>5.8483999999999998</c:v>
                </c:pt>
                <c:pt idx="846">
                  <c:v>5.8044099999999998</c:v>
                </c:pt>
                <c:pt idx="847">
                  <c:v>5.7864599999999999</c:v>
                </c:pt>
                <c:pt idx="848">
                  <c:v>5.7677699999999996</c:v>
                </c:pt>
                <c:pt idx="849">
                  <c:v>5.7818899999999998</c:v>
                </c:pt>
                <c:pt idx="850">
                  <c:v>5.76539</c:v>
                </c:pt>
                <c:pt idx="851">
                  <c:v>5.7184200000000001</c:v>
                </c:pt>
                <c:pt idx="852">
                  <c:v>5.7388000000000003</c:v>
                </c:pt>
                <c:pt idx="853">
                  <c:v>5.7765300000000002</c:v>
                </c:pt>
                <c:pt idx="854">
                  <c:v>5.7662399999999998</c:v>
                </c:pt>
                <c:pt idx="855">
                  <c:v>5.8211599999999999</c:v>
                </c:pt>
                <c:pt idx="856">
                  <c:v>5.7847499999999998</c:v>
                </c:pt>
                <c:pt idx="857">
                  <c:v>5.8076400000000001</c:v>
                </c:pt>
                <c:pt idx="858">
                  <c:v>5.7755099999999997</c:v>
                </c:pt>
                <c:pt idx="859">
                  <c:v>5.7300300000000002</c:v>
                </c:pt>
                <c:pt idx="860">
                  <c:v>5.6472499999999997</c:v>
                </c:pt>
                <c:pt idx="861">
                  <c:v>5.5339900000000002</c:v>
                </c:pt>
                <c:pt idx="862">
                  <c:v>5.5210100000000004</c:v>
                </c:pt>
                <c:pt idx="863">
                  <c:v>5.5320400000000003</c:v>
                </c:pt>
                <c:pt idx="864">
                  <c:v>5.4897400000000003</c:v>
                </c:pt>
                <c:pt idx="865">
                  <c:v>5.5275600000000003</c:v>
                </c:pt>
                <c:pt idx="866">
                  <c:v>5.4898499999999997</c:v>
                </c:pt>
                <c:pt idx="867">
                  <c:v>5.56236</c:v>
                </c:pt>
                <c:pt idx="868">
                  <c:v>5.6003699999999998</c:v>
                </c:pt>
                <c:pt idx="869">
                  <c:v>5.64947</c:v>
                </c:pt>
                <c:pt idx="870">
                  <c:v>5.6448400000000003</c:v>
                </c:pt>
                <c:pt idx="871">
                  <c:v>5.6273799999999996</c:v>
                </c:pt>
                <c:pt idx="872">
                  <c:v>5.6045800000000003</c:v>
                </c:pt>
                <c:pt idx="873">
                  <c:v>5.6249599999999997</c:v>
                </c:pt>
                <c:pt idx="874">
                  <c:v>5.6438199999999998</c:v>
                </c:pt>
                <c:pt idx="875">
                  <c:v>5.6076100000000002</c:v>
                </c:pt>
                <c:pt idx="876">
                  <c:v>5.5501199999999997</c:v>
                </c:pt>
                <c:pt idx="877">
                  <c:v>5.6740500000000003</c:v>
                </c:pt>
                <c:pt idx="878">
                  <c:v>5.7548300000000001</c:v>
                </c:pt>
                <c:pt idx="879">
                  <c:v>5.8318700000000003</c:v>
                </c:pt>
                <c:pt idx="880">
                  <c:v>5.7833600000000001</c:v>
                </c:pt>
                <c:pt idx="881">
                  <c:v>5.8202299999999996</c:v>
                </c:pt>
                <c:pt idx="882">
                  <c:v>5.7395500000000004</c:v>
                </c:pt>
                <c:pt idx="883">
                  <c:v>5.6523899999999996</c:v>
                </c:pt>
                <c:pt idx="884">
                  <c:v>5.5887700000000002</c:v>
                </c:pt>
                <c:pt idx="885">
                  <c:v>5.4536699999999998</c:v>
                </c:pt>
                <c:pt idx="886">
                  <c:v>5.3838100000000004</c:v>
                </c:pt>
                <c:pt idx="887">
                  <c:v>5.3336899999999998</c:v>
                </c:pt>
                <c:pt idx="888">
                  <c:v>5.3392999999999997</c:v>
                </c:pt>
                <c:pt idx="889">
                  <c:v>5.2763299999999997</c:v>
                </c:pt>
                <c:pt idx="890">
                  <c:v>5.3076100000000004</c:v>
                </c:pt>
                <c:pt idx="891">
                  <c:v>5.3463399999999996</c:v>
                </c:pt>
                <c:pt idx="892">
                  <c:v>5.6128499999999999</c:v>
                </c:pt>
                <c:pt idx="893">
                  <c:v>5.8007799999999996</c:v>
                </c:pt>
                <c:pt idx="894">
                  <c:v>5.7776399999999999</c:v>
                </c:pt>
                <c:pt idx="895">
                  <c:v>5.6962799999999998</c:v>
                </c:pt>
                <c:pt idx="896">
                  <c:v>5.6121699999999999</c:v>
                </c:pt>
                <c:pt idx="897">
                  <c:v>5.6147</c:v>
                </c:pt>
                <c:pt idx="898">
                  <c:v>5.6867000000000001</c:v>
                </c:pt>
                <c:pt idx="899">
                  <c:v>5.6838899999999999</c:v>
                </c:pt>
                <c:pt idx="900">
                  <c:v>5.7258899999999997</c:v>
                </c:pt>
                <c:pt idx="901">
                  <c:v>5.6908700000000003</c:v>
                </c:pt>
                <c:pt idx="902">
                  <c:v>5.7520800000000003</c:v>
                </c:pt>
                <c:pt idx="903">
                  <c:v>5.7862099999999996</c:v>
                </c:pt>
                <c:pt idx="904">
                  <c:v>5.8320699999999999</c:v>
                </c:pt>
                <c:pt idx="905">
                  <c:v>5.7714600000000003</c:v>
                </c:pt>
                <c:pt idx="906">
                  <c:v>5.6642400000000004</c:v>
                </c:pt>
                <c:pt idx="907">
                  <c:v>5.3239099999999997</c:v>
                </c:pt>
                <c:pt idx="908">
                  <c:v>5.3802700000000003</c:v>
                </c:pt>
                <c:pt idx="909">
                  <c:v>5.4168900000000004</c:v>
                </c:pt>
                <c:pt idx="910">
                  <c:v>5.3927699999999996</c:v>
                </c:pt>
                <c:pt idx="911">
                  <c:v>5.3200500000000002</c:v>
                </c:pt>
                <c:pt idx="912">
                  <c:v>5.2651399999999997</c:v>
                </c:pt>
                <c:pt idx="913">
                  <c:v>5.2718499999999997</c:v>
                </c:pt>
                <c:pt idx="914">
                  <c:v>5.2797700000000001</c:v>
                </c:pt>
                <c:pt idx="915">
                  <c:v>5.2237099999999996</c:v>
                </c:pt>
                <c:pt idx="916">
                  <c:v>5.2395500000000004</c:v>
                </c:pt>
                <c:pt idx="917">
                  <c:v>5.1903600000000001</c:v>
                </c:pt>
                <c:pt idx="918">
                  <c:v>5.0446</c:v>
                </c:pt>
                <c:pt idx="919">
                  <c:v>5.0053099999999997</c:v>
                </c:pt>
                <c:pt idx="920">
                  <c:v>5.1172899999999997</c:v>
                </c:pt>
                <c:pt idx="921">
                  <c:v>5.1269799999999996</c:v>
                </c:pt>
                <c:pt idx="922">
                  <c:v>5.1421700000000001</c:v>
                </c:pt>
                <c:pt idx="923">
                  <c:v>5.1049800000000003</c:v>
                </c:pt>
                <c:pt idx="924">
                  <c:v>5.0701000000000001</c:v>
                </c:pt>
                <c:pt idx="925">
                  <c:v>5.0236099999999997</c:v>
                </c:pt>
                <c:pt idx="926">
                  <c:v>4.9785899999999996</c:v>
                </c:pt>
                <c:pt idx="927">
                  <c:v>4.9841600000000001</c:v>
                </c:pt>
                <c:pt idx="928">
                  <c:v>4.9763599999999997</c:v>
                </c:pt>
                <c:pt idx="929">
                  <c:v>4.9382799999999998</c:v>
                </c:pt>
                <c:pt idx="930">
                  <c:v>4.9208400000000001</c:v>
                </c:pt>
                <c:pt idx="931">
                  <c:v>4.8988399999999999</c:v>
                </c:pt>
                <c:pt idx="932">
                  <c:v>4.9413</c:v>
                </c:pt>
                <c:pt idx="933">
                  <c:v>4.9163100000000002</c:v>
                </c:pt>
                <c:pt idx="934">
                  <c:v>4.9476399999999998</c:v>
                </c:pt>
                <c:pt idx="935">
                  <c:v>4.9267899999999996</c:v>
                </c:pt>
                <c:pt idx="936">
                  <c:v>4.8971600000000004</c:v>
                </c:pt>
                <c:pt idx="937">
                  <c:v>4.5047600000000001</c:v>
                </c:pt>
                <c:pt idx="938">
                  <c:v>4.4802400000000002</c:v>
                </c:pt>
                <c:pt idx="939">
                  <c:v>4.4435200000000004</c:v>
                </c:pt>
                <c:pt idx="940">
                  <c:v>4.3369200000000001</c:v>
                </c:pt>
                <c:pt idx="941">
                  <c:v>4.3441200000000002</c:v>
                </c:pt>
                <c:pt idx="942">
                  <c:v>4.3508699999999996</c:v>
                </c:pt>
                <c:pt idx="943">
                  <c:v>4.4269699999999998</c:v>
                </c:pt>
                <c:pt idx="944">
                  <c:v>4.4568300000000001</c:v>
                </c:pt>
                <c:pt idx="945">
                  <c:v>4.4479300000000004</c:v>
                </c:pt>
                <c:pt idx="946">
                  <c:v>4.4347899999999996</c:v>
                </c:pt>
                <c:pt idx="947">
                  <c:v>4.4402299999999997</c:v>
                </c:pt>
                <c:pt idx="948">
                  <c:v>4.3404499999999997</c:v>
                </c:pt>
                <c:pt idx="949">
                  <c:v>4.2552300000000001</c:v>
                </c:pt>
                <c:pt idx="950">
                  <c:v>4.2370099999999997</c:v>
                </c:pt>
                <c:pt idx="951">
                  <c:v>4.2422899999999997</c:v>
                </c:pt>
                <c:pt idx="952">
                  <c:v>4.2176499999999999</c:v>
                </c:pt>
                <c:pt idx="953">
                  <c:v>4.2209300000000001</c:v>
                </c:pt>
                <c:pt idx="954">
                  <c:v>4.2183700000000002</c:v>
                </c:pt>
                <c:pt idx="955">
                  <c:v>4.2494800000000001</c:v>
                </c:pt>
                <c:pt idx="956">
                  <c:v>4.2637099999999997</c:v>
                </c:pt>
                <c:pt idx="957">
                  <c:v>4.2766099999999998</c:v>
                </c:pt>
                <c:pt idx="958">
                  <c:v>4.3395599999999996</c:v>
                </c:pt>
                <c:pt idx="959">
                  <c:v>4.3203199999999997</c:v>
                </c:pt>
                <c:pt idx="960">
                  <c:v>4.2437800000000001</c:v>
                </c:pt>
                <c:pt idx="961">
                  <c:v>4.2289500000000002</c:v>
                </c:pt>
                <c:pt idx="962">
                  <c:v>4.2358799999999999</c:v>
                </c:pt>
                <c:pt idx="963">
                  <c:v>4.2325999999999997</c:v>
                </c:pt>
                <c:pt idx="964">
                  <c:v>4.2704000000000004</c:v>
                </c:pt>
                <c:pt idx="965">
                  <c:v>4.24411</c:v>
                </c:pt>
                <c:pt idx="966">
                  <c:v>4.2360800000000003</c:v>
                </c:pt>
                <c:pt idx="967">
                  <c:v>4.19055</c:v>
                </c:pt>
                <c:pt idx="968">
                  <c:v>4.1928700000000001</c:v>
                </c:pt>
                <c:pt idx="969">
                  <c:v>4.2158199999999999</c:v>
                </c:pt>
                <c:pt idx="970">
                  <c:v>4.2760400000000001</c:v>
                </c:pt>
                <c:pt idx="971">
                  <c:v>4.2636799999999999</c:v>
                </c:pt>
                <c:pt idx="972">
                  <c:v>4.2350300000000001</c:v>
                </c:pt>
                <c:pt idx="973">
                  <c:v>4.2218999999999998</c:v>
                </c:pt>
                <c:pt idx="974">
                  <c:v>4.2410800000000002</c:v>
                </c:pt>
                <c:pt idx="975">
                  <c:v>4.2510399999999997</c:v>
                </c:pt>
                <c:pt idx="976">
                  <c:v>4.24817</c:v>
                </c:pt>
                <c:pt idx="977">
                  <c:v>4.2458799999999997</c:v>
                </c:pt>
                <c:pt idx="978">
                  <c:v>4.1993</c:v>
                </c:pt>
                <c:pt idx="979">
                  <c:v>4.18607</c:v>
                </c:pt>
                <c:pt idx="980">
                  <c:v>4.1600900000000003</c:v>
                </c:pt>
                <c:pt idx="981">
                  <c:v>4.1989400000000003</c:v>
                </c:pt>
                <c:pt idx="982">
                  <c:v>4.18323</c:v>
                </c:pt>
                <c:pt idx="983">
                  <c:v>4.1597</c:v>
                </c:pt>
                <c:pt idx="984">
                  <c:v>4.1662699999999999</c:v>
                </c:pt>
                <c:pt idx="985">
                  <c:v>4.0792400000000004</c:v>
                </c:pt>
                <c:pt idx="986">
                  <c:v>4.0999800000000004</c:v>
                </c:pt>
                <c:pt idx="987">
                  <c:v>4.0706300000000004</c:v>
                </c:pt>
                <c:pt idx="988">
                  <c:v>4.0139500000000004</c:v>
                </c:pt>
                <c:pt idx="989">
                  <c:v>4.0616399999999997</c:v>
                </c:pt>
                <c:pt idx="990">
                  <c:v>3.9801600000000001</c:v>
                </c:pt>
                <c:pt idx="991">
                  <c:v>3.9491700000000001</c:v>
                </c:pt>
                <c:pt idx="992">
                  <c:v>3.8545099999999999</c:v>
                </c:pt>
                <c:pt idx="993">
                  <c:v>3.78152</c:v>
                </c:pt>
                <c:pt idx="994">
                  <c:v>3.7951700000000002</c:v>
                </c:pt>
                <c:pt idx="995">
                  <c:v>3.76824</c:v>
                </c:pt>
                <c:pt idx="996">
                  <c:v>3.75779</c:v>
                </c:pt>
                <c:pt idx="997">
                  <c:v>3.7984800000000001</c:v>
                </c:pt>
                <c:pt idx="998">
                  <c:v>3.8300399999999999</c:v>
                </c:pt>
                <c:pt idx="999">
                  <c:v>3.80742</c:v>
                </c:pt>
                <c:pt idx="1000">
                  <c:v>3.83487</c:v>
                </c:pt>
                <c:pt idx="1001">
                  <c:v>3.7837100000000001</c:v>
                </c:pt>
                <c:pt idx="1002">
                  <c:v>3.7599499999999999</c:v>
                </c:pt>
                <c:pt idx="1003">
                  <c:v>3.5960899999999998</c:v>
                </c:pt>
                <c:pt idx="1004">
                  <c:v>3.6093099999999998</c:v>
                </c:pt>
                <c:pt idx="1005">
                  <c:v>3.6039500000000002</c:v>
                </c:pt>
                <c:pt idx="1006">
                  <c:v>3.56426</c:v>
                </c:pt>
                <c:pt idx="1007">
                  <c:v>3.5745800000000001</c:v>
                </c:pt>
                <c:pt idx="1008">
                  <c:v>3.57551</c:v>
                </c:pt>
                <c:pt idx="1009">
                  <c:v>3.5764100000000001</c:v>
                </c:pt>
                <c:pt idx="1010">
                  <c:v>3.5610900000000001</c:v>
                </c:pt>
                <c:pt idx="1011">
                  <c:v>3.51674</c:v>
                </c:pt>
                <c:pt idx="1012">
                  <c:v>3.47879</c:v>
                </c:pt>
                <c:pt idx="1013">
                  <c:v>3.4771200000000002</c:v>
                </c:pt>
                <c:pt idx="1014">
                  <c:v>3.4428899999999998</c:v>
                </c:pt>
                <c:pt idx="1015">
                  <c:v>3.4789400000000001</c:v>
                </c:pt>
                <c:pt idx="1016">
                  <c:v>3.4771399999999999</c:v>
                </c:pt>
                <c:pt idx="1017">
                  <c:v>3.4669400000000001</c:v>
                </c:pt>
                <c:pt idx="1018">
                  <c:v>3.4622099999999998</c:v>
                </c:pt>
                <c:pt idx="1019">
                  <c:v>3.4845899999999999</c:v>
                </c:pt>
                <c:pt idx="1020">
                  <c:v>3.4972099999999999</c:v>
                </c:pt>
                <c:pt idx="1021">
                  <c:v>3.49817</c:v>
                </c:pt>
                <c:pt idx="1022">
                  <c:v>3.4567999999999999</c:v>
                </c:pt>
                <c:pt idx="1023">
                  <c:v>3.42205</c:v>
                </c:pt>
                <c:pt idx="1024">
                  <c:v>3.5938699999999999</c:v>
                </c:pt>
                <c:pt idx="1025">
                  <c:v>3.5636000000000001</c:v>
                </c:pt>
                <c:pt idx="1026">
                  <c:v>3.51247</c:v>
                </c:pt>
                <c:pt idx="1027">
                  <c:v>3.5911300000000002</c:v>
                </c:pt>
                <c:pt idx="1028">
                  <c:v>3.7372800000000002</c:v>
                </c:pt>
                <c:pt idx="1029">
                  <c:v>3.75291</c:v>
                </c:pt>
                <c:pt idx="1030">
                  <c:v>3.77068</c:v>
                </c:pt>
                <c:pt idx="1031">
                  <c:v>3.76322</c:v>
                </c:pt>
                <c:pt idx="1032">
                  <c:v>3.8626999999999998</c:v>
                </c:pt>
                <c:pt idx="1033">
                  <c:v>3.8279299999999998</c:v>
                </c:pt>
                <c:pt idx="1034">
                  <c:v>3.82605</c:v>
                </c:pt>
                <c:pt idx="1035">
                  <c:v>3.7881200000000002</c:v>
                </c:pt>
                <c:pt idx="1036">
                  <c:v>3.8096100000000002</c:v>
                </c:pt>
                <c:pt idx="1037">
                  <c:v>3.8399299999999998</c:v>
                </c:pt>
                <c:pt idx="1038">
                  <c:v>3.8184499999999999</c:v>
                </c:pt>
                <c:pt idx="1039">
                  <c:v>3.7486700000000002</c:v>
                </c:pt>
                <c:pt idx="1040">
                  <c:v>3.7039200000000001</c:v>
                </c:pt>
                <c:pt idx="1041">
                  <c:v>3.77122</c:v>
                </c:pt>
                <c:pt idx="1042">
                  <c:v>3.7110099999999999</c:v>
                </c:pt>
                <c:pt idx="1043">
                  <c:v>3.6204700000000001</c:v>
                </c:pt>
                <c:pt idx="1044">
                  <c:v>3.56107</c:v>
                </c:pt>
                <c:pt idx="1045">
                  <c:v>3.5069900000000001</c:v>
                </c:pt>
                <c:pt idx="1046">
                  <c:v>3.5089000000000001</c:v>
                </c:pt>
                <c:pt idx="1047">
                  <c:v>3.4630399999999999</c:v>
                </c:pt>
                <c:pt idx="1048">
                  <c:v>3.3956</c:v>
                </c:pt>
                <c:pt idx="1049">
                  <c:v>3.3744200000000002</c:v>
                </c:pt>
                <c:pt idx="1050">
                  <c:v>3.4375100000000001</c:v>
                </c:pt>
                <c:pt idx="1051">
                  <c:v>3.51322</c:v>
                </c:pt>
                <c:pt idx="1052">
                  <c:v>3.5089399999999999</c:v>
                </c:pt>
                <c:pt idx="1053">
                  <c:v>3.5903800000000001</c:v>
                </c:pt>
                <c:pt idx="1054">
                  <c:v>3.6121400000000001</c:v>
                </c:pt>
                <c:pt idx="1055">
                  <c:v>3.6432799999999999</c:v>
                </c:pt>
                <c:pt idx="1056">
                  <c:v>3.7492999999999999</c:v>
                </c:pt>
                <c:pt idx="1057">
                  <c:v>3.7868400000000002</c:v>
                </c:pt>
                <c:pt idx="1058">
                  <c:v>3.8065199999999999</c:v>
                </c:pt>
                <c:pt idx="1059">
                  <c:v>3.8072300000000001</c:v>
                </c:pt>
                <c:pt idx="1060">
                  <c:v>3.8162600000000002</c:v>
                </c:pt>
                <c:pt idx="1061">
                  <c:v>3.8001499999999999</c:v>
                </c:pt>
                <c:pt idx="1062">
                  <c:v>3.82498</c:v>
                </c:pt>
                <c:pt idx="1063">
                  <c:v>3.7603800000000001</c:v>
                </c:pt>
                <c:pt idx="1064">
                  <c:v>3.7459699999999998</c:v>
                </c:pt>
                <c:pt idx="1065">
                  <c:v>3.6880000000000002</c:v>
                </c:pt>
                <c:pt idx="1066">
                  <c:v>3.72851</c:v>
                </c:pt>
                <c:pt idx="1067">
                  <c:v>3.7285599999999999</c:v>
                </c:pt>
                <c:pt idx="1068">
                  <c:v>3.7248000000000001</c:v>
                </c:pt>
                <c:pt idx="1069">
                  <c:v>3.7207400000000002</c:v>
                </c:pt>
                <c:pt idx="1070">
                  <c:v>3.69089</c:v>
                </c:pt>
                <c:pt idx="1071">
                  <c:v>3.7006299999999999</c:v>
                </c:pt>
                <c:pt idx="1072">
                  <c:v>3.7304599999999999</c:v>
                </c:pt>
                <c:pt idx="1073">
                  <c:v>3.7788499999999998</c:v>
                </c:pt>
                <c:pt idx="1074">
                  <c:v>3.7426300000000001</c:v>
                </c:pt>
                <c:pt idx="1075">
                  <c:v>3.7604600000000001</c:v>
                </c:pt>
                <c:pt idx="1076">
                  <c:v>3.7472500000000002</c:v>
                </c:pt>
                <c:pt idx="1077">
                  <c:v>3.73976</c:v>
                </c:pt>
                <c:pt idx="1078">
                  <c:v>3.69293</c:v>
                </c:pt>
                <c:pt idx="1079">
                  <c:v>3.6572300000000002</c:v>
                </c:pt>
                <c:pt idx="1080">
                  <c:v>3.7276199999999999</c:v>
                </c:pt>
                <c:pt idx="1081">
                  <c:v>3.7431299999999998</c:v>
                </c:pt>
                <c:pt idx="1082">
                  <c:v>3.7452999999999999</c:v>
                </c:pt>
                <c:pt idx="1083">
                  <c:v>3.76478</c:v>
                </c:pt>
                <c:pt idx="1084">
                  <c:v>3.8587400000000001</c:v>
                </c:pt>
                <c:pt idx="1085">
                  <c:v>3.9209100000000001</c:v>
                </c:pt>
                <c:pt idx="1086">
                  <c:v>3.9306800000000002</c:v>
                </c:pt>
                <c:pt idx="1087">
                  <c:v>3.9691000000000001</c:v>
                </c:pt>
                <c:pt idx="1088">
                  <c:v>4.0852700000000004</c:v>
                </c:pt>
                <c:pt idx="1089">
                  <c:v>4.0798800000000002</c:v>
                </c:pt>
                <c:pt idx="1090">
                  <c:v>4.02963</c:v>
                </c:pt>
                <c:pt idx="1091">
                  <c:v>3.9411999999999998</c:v>
                </c:pt>
                <c:pt idx="1092">
                  <c:v>3.85778</c:v>
                </c:pt>
                <c:pt idx="1093">
                  <c:v>3.8698600000000001</c:v>
                </c:pt>
                <c:pt idx="1094">
                  <c:v>3.8269099999999998</c:v>
                </c:pt>
                <c:pt idx="1095">
                  <c:v>3.8341400000000001</c:v>
                </c:pt>
                <c:pt idx="1096">
                  <c:v>4.0152400000000004</c:v>
                </c:pt>
                <c:pt idx="1097">
                  <c:v>4.0113099999999999</c:v>
                </c:pt>
                <c:pt idx="1098">
                  <c:v>3.9736099999999999</c:v>
                </c:pt>
                <c:pt idx="1099">
                  <c:v>4.0432300000000003</c:v>
                </c:pt>
                <c:pt idx="1100">
                  <c:v>4.0621</c:v>
                </c:pt>
                <c:pt idx="1101">
                  <c:v>4.1309699999999996</c:v>
                </c:pt>
                <c:pt idx="1102">
                  <c:v>4.4519099999999998</c:v>
                </c:pt>
                <c:pt idx="1103">
                  <c:v>4.4135900000000001</c:v>
                </c:pt>
                <c:pt idx="1104">
                  <c:v>4.3966000000000003</c:v>
                </c:pt>
                <c:pt idx="1105">
                  <c:v>4.3746999999999998</c:v>
                </c:pt>
                <c:pt idx="1106">
                  <c:v>4.2443900000000001</c:v>
                </c:pt>
                <c:pt idx="1107">
                  <c:v>4.1866300000000001</c:v>
                </c:pt>
                <c:pt idx="1108">
                  <c:v>4.1117999999999997</c:v>
                </c:pt>
                <c:pt idx="1109">
                  <c:v>4.1298000000000004</c:v>
                </c:pt>
                <c:pt idx="1110">
                  <c:v>4.1033099999999996</c:v>
                </c:pt>
                <c:pt idx="1111">
                  <c:v>4.1013500000000001</c:v>
                </c:pt>
                <c:pt idx="1112">
                  <c:v>4.1236899999999999</c:v>
                </c:pt>
                <c:pt idx="1113">
                  <c:v>4.1325500000000002</c:v>
                </c:pt>
                <c:pt idx="1114">
                  <c:v>4.2731000000000003</c:v>
                </c:pt>
                <c:pt idx="1115">
                  <c:v>4.2993600000000001</c:v>
                </c:pt>
                <c:pt idx="1116">
                  <c:v>4.4047599999999996</c:v>
                </c:pt>
                <c:pt idx="1117">
                  <c:v>4.5202</c:v>
                </c:pt>
                <c:pt idx="1118">
                  <c:v>4.4232199999999997</c:v>
                </c:pt>
                <c:pt idx="1119">
                  <c:v>4.4378700000000002</c:v>
                </c:pt>
                <c:pt idx="1120">
                  <c:v>4.36008</c:v>
                </c:pt>
                <c:pt idx="1121">
                  <c:v>4.4247199999999998</c:v>
                </c:pt>
                <c:pt idx="1122">
                  <c:v>4.4392699999999996</c:v>
                </c:pt>
                <c:pt idx="1123">
                  <c:v>4.5251599999999996</c:v>
                </c:pt>
                <c:pt idx="1124">
                  <c:v>4.5844500000000004</c:v>
                </c:pt>
                <c:pt idx="1125">
                  <c:v>4.5034200000000002</c:v>
                </c:pt>
                <c:pt idx="1126">
                  <c:v>4.4772999999999996</c:v>
                </c:pt>
                <c:pt idx="1127">
                  <c:v>4.423</c:v>
                </c:pt>
                <c:pt idx="1128">
                  <c:v>4.3227099999999998</c:v>
                </c:pt>
                <c:pt idx="1129">
                  <c:v>4.2608600000000001</c:v>
                </c:pt>
                <c:pt idx="1130">
                  <c:v>4.1830499999999997</c:v>
                </c:pt>
                <c:pt idx="1131">
                  <c:v>4.1230700000000002</c:v>
                </c:pt>
                <c:pt idx="1132">
                  <c:v>4.1488800000000001</c:v>
                </c:pt>
                <c:pt idx="1133">
                  <c:v>4.0942699999999999</c:v>
                </c:pt>
                <c:pt idx="1134">
                  <c:v>4.0301400000000003</c:v>
                </c:pt>
                <c:pt idx="1135">
                  <c:v>4.0159599999999998</c:v>
                </c:pt>
                <c:pt idx="1136">
                  <c:v>4.0160499999999999</c:v>
                </c:pt>
                <c:pt idx="1137">
                  <c:v>3.9815200000000002</c:v>
                </c:pt>
                <c:pt idx="1138">
                  <c:v>4.0250000000000004</c:v>
                </c:pt>
                <c:pt idx="1139">
                  <c:v>4.0030999999999999</c:v>
                </c:pt>
                <c:pt idx="1140">
                  <c:v>4.0167099999999998</c:v>
                </c:pt>
                <c:pt idx="1141">
                  <c:v>4.0381299999999998</c:v>
                </c:pt>
                <c:pt idx="1142">
                  <c:v>4.03024</c:v>
                </c:pt>
                <c:pt idx="1143">
                  <c:v>3.8422000000000001</c:v>
                </c:pt>
                <c:pt idx="1144">
                  <c:v>3.9289299999999998</c:v>
                </c:pt>
                <c:pt idx="1145">
                  <c:v>4.1521600000000003</c:v>
                </c:pt>
                <c:pt idx="1146">
                  <c:v>4.1820700000000004</c:v>
                </c:pt>
                <c:pt idx="1147">
                  <c:v>4.2019700000000002</c:v>
                </c:pt>
                <c:pt idx="1148">
                  <c:v>4.2842700000000002</c:v>
                </c:pt>
                <c:pt idx="1149">
                  <c:v>4.2862499999999999</c:v>
                </c:pt>
                <c:pt idx="1150">
                  <c:v>4.3482500000000002</c:v>
                </c:pt>
                <c:pt idx="1151">
                  <c:v>4.3515899999999998</c:v>
                </c:pt>
                <c:pt idx="1152">
                  <c:v>4.4622400000000004</c:v>
                </c:pt>
                <c:pt idx="1153">
                  <c:v>4.5120899999999997</c:v>
                </c:pt>
                <c:pt idx="1154">
                  <c:v>4.6527799999999999</c:v>
                </c:pt>
                <c:pt idx="1155">
                  <c:v>4.7002699999999997</c:v>
                </c:pt>
                <c:pt idx="1156">
                  <c:v>4.6246400000000003</c:v>
                </c:pt>
                <c:pt idx="1157">
                  <c:v>4.6364299999999998</c:v>
                </c:pt>
                <c:pt idx="1158">
                  <c:v>4.6316100000000002</c:v>
                </c:pt>
                <c:pt idx="1159">
                  <c:v>4.6077500000000002</c:v>
                </c:pt>
                <c:pt idx="1160">
                  <c:v>4.6302899999999996</c:v>
                </c:pt>
                <c:pt idx="1161">
                  <c:v>4.5855199999999998</c:v>
                </c:pt>
                <c:pt idx="1162">
                  <c:v>4.5643700000000003</c:v>
                </c:pt>
                <c:pt idx="1163">
                  <c:v>4.4922300000000002</c:v>
                </c:pt>
                <c:pt idx="1164">
                  <c:v>4.4546299999999999</c:v>
                </c:pt>
                <c:pt idx="1165">
                  <c:v>4.4377000000000004</c:v>
                </c:pt>
                <c:pt idx="1166">
                  <c:v>4.38042</c:v>
                </c:pt>
                <c:pt idx="1167">
                  <c:v>4.3857299999999997</c:v>
                </c:pt>
                <c:pt idx="1168">
                  <c:v>4.4574100000000003</c:v>
                </c:pt>
                <c:pt idx="1169">
                  <c:v>4.5411799999999998</c:v>
                </c:pt>
                <c:pt idx="1170">
                  <c:v>4.5846900000000002</c:v>
                </c:pt>
                <c:pt idx="1171">
                  <c:v>4.6481300000000001</c:v>
                </c:pt>
                <c:pt idx="1172">
                  <c:v>4.6959</c:v>
                </c:pt>
                <c:pt idx="1173">
                  <c:v>4.6311799999999996</c:v>
                </c:pt>
                <c:pt idx="1174">
                  <c:v>4.6646700000000001</c:v>
                </c:pt>
                <c:pt idx="1175">
                  <c:v>4.7142200000000001</c:v>
                </c:pt>
                <c:pt idx="1176">
                  <c:v>4.7404099999999998</c:v>
                </c:pt>
                <c:pt idx="1177">
                  <c:v>4.6663500000000004</c:v>
                </c:pt>
                <c:pt idx="1178">
                  <c:v>4.6133499999999996</c:v>
                </c:pt>
                <c:pt idx="1179">
                  <c:v>4.6232300000000004</c:v>
                </c:pt>
                <c:pt idx="1180">
                  <c:v>4.5759400000000001</c:v>
                </c:pt>
                <c:pt idx="1181">
                  <c:v>4.55626</c:v>
                </c:pt>
                <c:pt idx="1182">
                  <c:v>4.5033000000000003</c:v>
                </c:pt>
                <c:pt idx="1183">
                  <c:v>4.5178500000000001</c:v>
                </c:pt>
                <c:pt idx="1184">
                  <c:v>4.4935</c:v>
                </c:pt>
                <c:pt idx="1185">
                  <c:v>4.50901</c:v>
                </c:pt>
                <c:pt idx="1186">
                  <c:v>4.4911799999999999</c:v>
                </c:pt>
                <c:pt idx="1187">
                  <c:v>4.4706999999999999</c:v>
                </c:pt>
                <c:pt idx="1188">
                  <c:v>4.4465199999999996</c:v>
                </c:pt>
                <c:pt idx="1189">
                  <c:v>4.4454099999999999</c:v>
                </c:pt>
                <c:pt idx="1190">
                  <c:v>4.4534799999999999</c:v>
                </c:pt>
                <c:pt idx="1191">
                  <c:v>4.4502600000000001</c:v>
                </c:pt>
                <c:pt idx="1192">
                  <c:v>4.5162300000000002</c:v>
                </c:pt>
                <c:pt idx="1193">
                  <c:v>4.5375100000000002</c:v>
                </c:pt>
                <c:pt idx="1194">
                  <c:v>4.5773799999999998</c:v>
                </c:pt>
                <c:pt idx="1195">
                  <c:v>4.6244100000000001</c:v>
                </c:pt>
                <c:pt idx="1196">
                  <c:v>4.8168100000000003</c:v>
                </c:pt>
                <c:pt idx="1197">
                  <c:v>4.8636799999999996</c:v>
                </c:pt>
                <c:pt idx="1198">
                  <c:v>5.07179</c:v>
                </c:pt>
                <c:pt idx="1199">
                  <c:v>5.04033</c:v>
                </c:pt>
                <c:pt idx="1200">
                  <c:v>4.9340799999999998</c:v>
                </c:pt>
                <c:pt idx="1201">
                  <c:v>5.0049000000000001</c:v>
                </c:pt>
                <c:pt idx="1202">
                  <c:v>5.02081</c:v>
                </c:pt>
                <c:pt idx="1203">
                  <c:v>5.0432300000000003</c:v>
                </c:pt>
                <c:pt idx="1204">
                  <c:v>5.0595600000000003</c:v>
                </c:pt>
                <c:pt idx="1205">
                  <c:v>5.0792200000000003</c:v>
                </c:pt>
                <c:pt idx="1206">
                  <c:v>5.1012300000000002</c:v>
                </c:pt>
                <c:pt idx="1207">
                  <c:v>5.1327299999999996</c:v>
                </c:pt>
                <c:pt idx="1208">
                  <c:v>5.1412800000000001</c:v>
                </c:pt>
                <c:pt idx="1209">
                  <c:v>5.1214000000000004</c:v>
                </c:pt>
                <c:pt idx="1210">
                  <c:v>5.0391199999999996</c:v>
                </c:pt>
                <c:pt idx="1211">
                  <c:v>4.9618500000000001</c:v>
                </c:pt>
                <c:pt idx="1212">
                  <c:v>4.8477499999999996</c:v>
                </c:pt>
                <c:pt idx="1213">
                  <c:v>4.7491099999999999</c:v>
                </c:pt>
                <c:pt idx="1214">
                  <c:v>4.7110300000000001</c:v>
                </c:pt>
                <c:pt idx="1215">
                  <c:v>4.6102999999999996</c:v>
                </c:pt>
                <c:pt idx="1216">
                  <c:v>4.6052299999999997</c:v>
                </c:pt>
                <c:pt idx="1217">
                  <c:v>4.6492199999999997</c:v>
                </c:pt>
                <c:pt idx="1218">
                  <c:v>4.7289300000000001</c:v>
                </c:pt>
                <c:pt idx="1219">
                  <c:v>4.7694200000000002</c:v>
                </c:pt>
                <c:pt idx="1220">
                  <c:v>4.8054100000000002</c:v>
                </c:pt>
                <c:pt idx="1221">
                  <c:v>4.8254299999999999</c:v>
                </c:pt>
                <c:pt idx="1222">
                  <c:v>4.9283999999999999</c:v>
                </c:pt>
                <c:pt idx="1223">
                  <c:v>5.1576399999999998</c:v>
                </c:pt>
                <c:pt idx="1224">
                  <c:v>5.1093000000000002</c:v>
                </c:pt>
                <c:pt idx="1225">
                  <c:v>5.1229699999999996</c:v>
                </c:pt>
                <c:pt idx="1226">
                  <c:v>5.1166</c:v>
                </c:pt>
                <c:pt idx="1227">
                  <c:v>5.1555400000000002</c:v>
                </c:pt>
                <c:pt idx="1228">
                  <c:v>5.1254</c:v>
                </c:pt>
                <c:pt idx="1229">
                  <c:v>5.0652200000000001</c:v>
                </c:pt>
                <c:pt idx="1230">
                  <c:v>5.0351499999999998</c:v>
                </c:pt>
                <c:pt idx="1231">
                  <c:v>4.9196299999999997</c:v>
                </c:pt>
                <c:pt idx="1232">
                  <c:v>4.9370099999999999</c:v>
                </c:pt>
                <c:pt idx="1233">
                  <c:v>4.9436900000000001</c:v>
                </c:pt>
                <c:pt idx="1234">
                  <c:v>4.9181900000000001</c:v>
                </c:pt>
                <c:pt idx="1235">
                  <c:v>4.9206000000000003</c:v>
                </c:pt>
                <c:pt idx="1236">
                  <c:v>4.8900899999999998</c:v>
                </c:pt>
                <c:pt idx="1237">
                  <c:v>4.8624400000000003</c:v>
                </c:pt>
                <c:pt idx="1238">
                  <c:v>4.7876200000000004</c:v>
                </c:pt>
                <c:pt idx="1239">
                  <c:v>4.7991599999999996</c:v>
                </c:pt>
                <c:pt idx="1240">
                  <c:v>4.8318500000000002</c:v>
                </c:pt>
                <c:pt idx="1241">
                  <c:v>4.8781100000000004</c:v>
                </c:pt>
                <c:pt idx="1242">
                  <c:v>4.9937199999999997</c:v>
                </c:pt>
                <c:pt idx="1243">
                  <c:v>4.9779799999999996</c:v>
                </c:pt>
                <c:pt idx="1244">
                  <c:v>4.9978699999999998</c:v>
                </c:pt>
                <c:pt idx="1245">
                  <c:v>5.1096399999999997</c:v>
                </c:pt>
                <c:pt idx="1246">
                  <c:v>5.05091</c:v>
                </c:pt>
                <c:pt idx="1247">
                  <c:v>5.0916699999999997</c:v>
                </c:pt>
                <c:pt idx="1248">
                  <c:v>5.1039599999999998</c:v>
                </c:pt>
                <c:pt idx="1249">
                  <c:v>5.1463299999999998</c:v>
                </c:pt>
                <c:pt idx="1250">
                  <c:v>5.2129899999999996</c:v>
                </c:pt>
                <c:pt idx="1251">
                  <c:v>5.3201099999999997</c:v>
                </c:pt>
                <c:pt idx="1252">
                  <c:v>5.1492000000000004</c:v>
                </c:pt>
                <c:pt idx="1253">
                  <c:v>4.9998100000000001</c:v>
                </c:pt>
                <c:pt idx="1254">
                  <c:v>4.9900099999999998</c:v>
                </c:pt>
                <c:pt idx="1255">
                  <c:v>4.8334200000000003</c:v>
                </c:pt>
                <c:pt idx="1256">
                  <c:v>4.8256800000000002</c:v>
                </c:pt>
                <c:pt idx="1257">
                  <c:v>4.8417399999999997</c:v>
                </c:pt>
                <c:pt idx="1258">
                  <c:v>4.7753699999999997</c:v>
                </c:pt>
                <c:pt idx="1259">
                  <c:v>4.6413000000000002</c:v>
                </c:pt>
                <c:pt idx="1260">
                  <c:v>4.6411600000000002</c:v>
                </c:pt>
                <c:pt idx="1261">
                  <c:v>4.6278199999999998</c:v>
                </c:pt>
                <c:pt idx="1262">
                  <c:v>4.5245300000000004</c:v>
                </c:pt>
                <c:pt idx="1263">
                  <c:v>4.5209299999999999</c:v>
                </c:pt>
                <c:pt idx="1264">
                  <c:v>4.4366300000000001</c:v>
                </c:pt>
                <c:pt idx="1265">
                  <c:v>4.5321800000000003</c:v>
                </c:pt>
                <c:pt idx="1266">
                  <c:v>4.5453700000000001</c:v>
                </c:pt>
                <c:pt idx="1267">
                  <c:v>4.6592000000000002</c:v>
                </c:pt>
                <c:pt idx="1268">
                  <c:v>4.7291600000000003</c:v>
                </c:pt>
                <c:pt idx="1269">
                  <c:v>4.6924599999999996</c:v>
                </c:pt>
                <c:pt idx="1270">
                  <c:v>4.5961400000000001</c:v>
                </c:pt>
                <c:pt idx="1271">
                  <c:v>4.4225300000000001</c:v>
                </c:pt>
                <c:pt idx="1272">
                  <c:v>4.4243499999999996</c:v>
                </c:pt>
                <c:pt idx="1273">
                  <c:v>4.3895600000000004</c:v>
                </c:pt>
                <c:pt idx="1274">
                  <c:v>4.3813800000000001</c:v>
                </c:pt>
                <c:pt idx="1275">
                  <c:v>4.5286</c:v>
                </c:pt>
                <c:pt idx="1276">
                  <c:v>4.5406899999999997</c:v>
                </c:pt>
                <c:pt idx="1277">
                  <c:v>4.5348199999999999</c:v>
                </c:pt>
                <c:pt idx="1278">
                  <c:v>4.5037000000000003</c:v>
                </c:pt>
                <c:pt idx="1279">
                  <c:v>4.4486400000000001</c:v>
                </c:pt>
                <c:pt idx="1280">
                  <c:v>4.4959699999999998</c:v>
                </c:pt>
                <c:pt idx="1281">
                  <c:v>4.4536100000000003</c:v>
                </c:pt>
                <c:pt idx="1282">
                  <c:v>4.4725099999999998</c:v>
                </c:pt>
                <c:pt idx="1283">
                  <c:v>4.4786000000000001</c:v>
                </c:pt>
                <c:pt idx="1284">
                  <c:v>4.4686899999999996</c:v>
                </c:pt>
                <c:pt idx="1285">
                  <c:v>4.4675200000000004</c:v>
                </c:pt>
                <c:pt idx="1286">
                  <c:v>4.4413999999999998</c:v>
                </c:pt>
                <c:pt idx="1287">
                  <c:v>4.4351799999999999</c:v>
                </c:pt>
                <c:pt idx="1288">
                  <c:v>4.3353000000000002</c:v>
                </c:pt>
                <c:pt idx="1289">
                  <c:v>4.3037599999999996</c:v>
                </c:pt>
                <c:pt idx="1290">
                  <c:v>4.2506199999999996</c:v>
                </c:pt>
                <c:pt idx="1291">
                  <c:v>4.28207</c:v>
                </c:pt>
                <c:pt idx="1292">
                  <c:v>4.31081</c:v>
                </c:pt>
                <c:pt idx="1293">
                  <c:v>4.3167999999999997</c:v>
                </c:pt>
                <c:pt idx="1294">
                  <c:v>4.3667699999999998</c:v>
                </c:pt>
                <c:pt idx="1295">
                  <c:v>4.4145500000000002</c:v>
                </c:pt>
                <c:pt idx="1296">
                  <c:v>4.3728999999999996</c:v>
                </c:pt>
                <c:pt idx="1297">
                  <c:v>4.3909500000000001</c:v>
                </c:pt>
                <c:pt idx="1298">
                  <c:v>4.3930999999999996</c:v>
                </c:pt>
                <c:pt idx="1299">
                  <c:v>4.3531899999999997</c:v>
                </c:pt>
                <c:pt idx="1300">
                  <c:v>4.3722099999999999</c:v>
                </c:pt>
                <c:pt idx="1301">
                  <c:v>4.3517099999999997</c:v>
                </c:pt>
                <c:pt idx="1302">
                  <c:v>4.3063500000000001</c:v>
                </c:pt>
                <c:pt idx="1303">
                  <c:v>4.37073</c:v>
                </c:pt>
                <c:pt idx="1304">
                  <c:v>4.3158599999999998</c:v>
                </c:pt>
                <c:pt idx="1305">
                  <c:v>4.4700899999999999</c:v>
                </c:pt>
                <c:pt idx="1306">
                  <c:v>4.50786</c:v>
                </c:pt>
                <c:pt idx="1307">
                  <c:v>4.4175399999999998</c:v>
                </c:pt>
                <c:pt idx="1308">
                  <c:v>4.4991000000000003</c:v>
                </c:pt>
                <c:pt idx="1309">
                  <c:v>4.52142</c:v>
                </c:pt>
                <c:pt idx="1310">
                  <c:v>4.4684499999999998</c:v>
                </c:pt>
                <c:pt idx="1311">
                  <c:v>4.3514799999999996</c:v>
                </c:pt>
                <c:pt idx="1312">
                  <c:v>4.4329799999999997</c:v>
                </c:pt>
                <c:pt idx="1313">
                  <c:v>4.4177900000000001</c:v>
                </c:pt>
                <c:pt idx="1314">
                  <c:v>4.5079700000000003</c:v>
                </c:pt>
                <c:pt idx="1315">
                  <c:v>4.4977499999999999</c:v>
                </c:pt>
                <c:pt idx="1316">
                  <c:v>4.49932</c:v>
                </c:pt>
                <c:pt idx="1317">
                  <c:v>4.4712199999999998</c:v>
                </c:pt>
                <c:pt idx="1318">
                  <c:v>4.5375199999999998</c:v>
                </c:pt>
                <c:pt idx="1319">
                  <c:v>4.5383800000000001</c:v>
                </c:pt>
                <c:pt idx="1320">
                  <c:v>4.45092</c:v>
                </c:pt>
                <c:pt idx="1321">
                  <c:v>4.4493900000000002</c:v>
                </c:pt>
                <c:pt idx="1322">
                  <c:v>4.3654999999999999</c:v>
                </c:pt>
                <c:pt idx="1323">
                  <c:v>4.3863300000000001</c:v>
                </c:pt>
                <c:pt idx="1324">
                  <c:v>4.3828300000000002</c:v>
                </c:pt>
                <c:pt idx="1325">
                  <c:v>4.3555099999999998</c:v>
                </c:pt>
                <c:pt idx="1326">
                  <c:v>4.3479599999999996</c:v>
                </c:pt>
                <c:pt idx="1327">
                  <c:v>4.3792799999999996</c:v>
                </c:pt>
                <c:pt idx="1328">
                  <c:v>4.4014300000000004</c:v>
                </c:pt>
                <c:pt idx="1329">
                  <c:v>4.3959700000000002</c:v>
                </c:pt>
                <c:pt idx="1330">
                  <c:v>4.4129399999999999</c:v>
                </c:pt>
                <c:pt idx="1331">
                  <c:v>4.4115000000000002</c:v>
                </c:pt>
                <c:pt idx="1332">
                  <c:v>4.4294399999999996</c:v>
                </c:pt>
                <c:pt idx="1333">
                  <c:v>4.3930199999999999</c:v>
                </c:pt>
                <c:pt idx="1334">
                  <c:v>4.41873</c:v>
                </c:pt>
                <c:pt idx="1335">
                  <c:v>4.4777899999999997</c:v>
                </c:pt>
                <c:pt idx="1336">
                  <c:v>4.5640599999999996</c:v>
                </c:pt>
                <c:pt idx="1337">
                  <c:v>4.5603100000000003</c:v>
                </c:pt>
                <c:pt idx="1338">
                  <c:v>4.6034300000000004</c:v>
                </c:pt>
                <c:pt idx="1339">
                  <c:v>4.6240300000000003</c:v>
                </c:pt>
                <c:pt idx="1340">
                  <c:v>4.7448899999999998</c:v>
                </c:pt>
                <c:pt idx="1341">
                  <c:v>4.7253699999999998</c:v>
                </c:pt>
                <c:pt idx="1342">
                  <c:v>4.7556599999999998</c:v>
                </c:pt>
                <c:pt idx="1343">
                  <c:v>4.6997999999999998</c:v>
                </c:pt>
                <c:pt idx="1344">
                  <c:v>4.7027299999999999</c:v>
                </c:pt>
                <c:pt idx="1345">
                  <c:v>4.68255</c:v>
                </c:pt>
                <c:pt idx="1346">
                  <c:v>4.6385699999999996</c:v>
                </c:pt>
                <c:pt idx="1347">
                  <c:v>4.6571199999999999</c:v>
                </c:pt>
                <c:pt idx="1348">
                  <c:v>4.7804200000000003</c:v>
                </c:pt>
                <c:pt idx="1349">
                  <c:v>4.7361399999999998</c:v>
                </c:pt>
                <c:pt idx="1350">
                  <c:v>4.80884</c:v>
                </c:pt>
                <c:pt idx="1351">
                  <c:v>4.8444099999999999</c:v>
                </c:pt>
                <c:pt idx="1352">
                  <c:v>4.8691500000000003</c:v>
                </c:pt>
                <c:pt idx="1353">
                  <c:v>4.9584599999999996</c:v>
                </c:pt>
                <c:pt idx="1354">
                  <c:v>5.0666599999999997</c:v>
                </c:pt>
                <c:pt idx="1355">
                  <c:v>5.0254099999999999</c:v>
                </c:pt>
                <c:pt idx="1356">
                  <c:v>4.9865500000000003</c:v>
                </c:pt>
                <c:pt idx="1357">
                  <c:v>4.8956200000000001</c:v>
                </c:pt>
                <c:pt idx="1358">
                  <c:v>4.93093</c:v>
                </c:pt>
                <c:pt idx="1359">
                  <c:v>4.7881999999999998</c:v>
                </c:pt>
                <c:pt idx="1360">
                  <c:v>4.8017599999999998</c:v>
                </c:pt>
                <c:pt idx="1361">
                  <c:v>4.8208900000000003</c:v>
                </c:pt>
                <c:pt idx="1362">
                  <c:v>4.8227399999999996</c:v>
                </c:pt>
                <c:pt idx="1363">
                  <c:v>4.8412499999999996</c:v>
                </c:pt>
                <c:pt idx="1364">
                  <c:v>4.8215899999999996</c:v>
                </c:pt>
                <c:pt idx="1365">
                  <c:v>4.6106299999999996</c:v>
                </c:pt>
                <c:pt idx="1366">
                  <c:v>4.53362</c:v>
                </c:pt>
                <c:pt idx="1367">
                  <c:v>4.4805200000000003</c:v>
                </c:pt>
                <c:pt idx="1368">
                  <c:v>4.4883199999999999</c:v>
                </c:pt>
                <c:pt idx="1369">
                  <c:v>4.5303399999999998</c:v>
                </c:pt>
                <c:pt idx="1370">
                  <c:v>4.6315600000000003</c:v>
                </c:pt>
                <c:pt idx="1371">
                  <c:v>4.6111599999999999</c:v>
                </c:pt>
                <c:pt idx="1372">
                  <c:v>4.6176300000000001</c:v>
                </c:pt>
                <c:pt idx="1373">
                  <c:v>4.5912300000000004</c:v>
                </c:pt>
                <c:pt idx="1374">
                  <c:v>4.54033</c:v>
                </c:pt>
                <c:pt idx="1375">
                  <c:v>4.5774699999999999</c:v>
                </c:pt>
                <c:pt idx="1376">
                  <c:v>4.5593300000000001</c:v>
                </c:pt>
                <c:pt idx="1377">
                  <c:v>4.5131899999999998</c:v>
                </c:pt>
                <c:pt idx="1378">
                  <c:v>4.4925800000000002</c:v>
                </c:pt>
                <c:pt idx="1379">
                  <c:v>4.50162</c:v>
                </c:pt>
                <c:pt idx="1380">
                  <c:v>4.4587899999999996</c:v>
                </c:pt>
                <c:pt idx="1381">
                  <c:v>4.3771399999999998</c:v>
                </c:pt>
                <c:pt idx="1382">
                  <c:v>4.3719700000000001</c:v>
                </c:pt>
                <c:pt idx="1383">
                  <c:v>4.2996400000000001</c:v>
                </c:pt>
                <c:pt idx="1384">
                  <c:v>4.2659799999999999</c:v>
                </c:pt>
                <c:pt idx="1385">
                  <c:v>4.3219799999999999</c:v>
                </c:pt>
                <c:pt idx="1386">
                  <c:v>4.3513500000000001</c:v>
                </c:pt>
                <c:pt idx="1387">
                  <c:v>4.3462399999999999</c:v>
                </c:pt>
                <c:pt idx="1388">
                  <c:v>4.3001300000000002</c:v>
                </c:pt>
                <c:pt idx="1389">
                  <c:v>4.2681699999999996</c:v>
                </c:pt>
                <c:pt idx="1390">
                  <c:v>4.2249400000000001</c:v>
                </c:pt>
                <c:pt idx="1391">
                  <c:v>4.11775</c:v>
                </c:pt>
                <c:pt idx="1392">
                  <c:v>4.0849700000000002</c:v>
                </c:pt>
                <c:pt idx="1393">
                  <c:v>4.0954699999999997</c:v>
                </c:pt>
                <c:pt idx="1394">
                  <c:v>4.1139400000000004</c:v>
                </c:pt>
                <c:pt idx="1395">
                  <c:v>4.1284799999999997</c:v>
                </c:pt>
                <c:pt idx="1396">
                  <c:v>4.3111199999999998</c:v>
                </c:pt>
                <c:pt idx="1397">
                  <c:v>4.43499</c:v>
                </c:pt>
                <c:pt idx="1398">
                  <c:v>4.6668099999999999</c:v>
                </c:pt>
                <c:pt idx="1399">
                  <c:v>4.6637399999999998</c:v>
                </c:pt>
                <c:pt idx="1400">
                  <c:v>4.7202200000000003</c:v>
                </c:pt>
                <c:pt idx="1401">
                  <c:v>4.7443799999999996</c:v>
                </c:pt>
                <c:pt idx="1402">
                  <c:v>4.6872699999999998</c:v>
                </c:pt>
                <c:pt idx="1403">
                  <c:v>4.9001099999999997</c:v>
                </c:pt>
                <c:pt idx="1404">
                  <c:v>4.8951599999999997</c:v>
                </c:pt>
                <c:pt idx="1405">
                  <c:v>4.9857899999999997</c:v>
                </c:pt>
                <c:pt idx="1406">
                  <c:v>5.0527499999999996</c:v>
                </c:pt>
                <c:pt idx="1407">
                  <c:v>4.9636399999999998</c:v>
                </c:pt>
                <c:pt idx="1408">
                  <c:v>4.9187500000000002</c:v>
                </c:pt>
                <c:pt idx="1409">
                  <c:v>4.9438300000000002</c:v>
                </c:pt>
                <c:pt idx="1410">
                  <c:v>4.8054699999999997</c:v>
                </c:pt>
                <c:pt idx="1411">
                  <c:v>4.7379600000000002</c:v>
                </c:pt>
                <c:pt idx="1412">
                  <c:v>4.8083</c:v>
                </c:pt>
                <c:pt idx="1413">
                  <c:v>4.8154300000000001</c:v>
                </c:pt>
                <c:pt idx="1414">
                  <c:v>4.8788600000000004</c:v>
                </c:pt>
                <c:pt idx="1415">
                  <c:v>4.9104000000000001</c:v>
                </c:pt>
                <c:pt idx="1416">
                  <c:v>4.84239</c:v>
                </c:pt>
                <c:pt idx="1417">
                  <c:v>4.86022</c:v>
                </c:pt>
                <c:pt idx="1418">
                  <c:v>4.8711099999999998</c:v>
                </c:pt>
                <c:pt idx="1419">
                  <c:v>4.82125</c:v>
                </c:pt>
                <c:pt idx="1420">
                  <c:v>4.7095799999999999</c:v>
                </c:pt>
                <c:pt idx="1421">
                  <c:v>4.71408</c:v>
                </c:pt>
                <c:pt idx="1422">
                  <c:v>4.6625699999999997</c:v>
                </c:pt>
                <c:pt idx="1423">
                  <c:v>4.6534000000000004</c:v>
                </c:pt>
                <c:pt idx="1424">
                  <c:v>4.6550500000000001</c:v>
                </c:pt>
                <c:pt idx="1425">
                  <c:v>4.5888999999999998</c:v>
                </c:pt>
                <c:pt idx="1426">
                  <c:v>4.5443499999999997</c:v>
                </c:pt>
                <c:pt idx="1427">
                  <c:v>4.61069</c:v>
                </c:pt>
                <c:pt idx="1428">
                  <c:v>4.5708599999999997</c:v>
                </c:pt>
                <c:pt idx="1429">
                  <c:v>4.5381499999999999</c:v>
                </c:pt>
                <c:pt idx="1430">
                  <c:v>4.5376599999999998</c:v>
                </c:pt>
                <c:pt idx="1431">
                  <c:v>4.4800500000000003</c:v>
                </c:pt>
                <c:pt idx="1432">
                  <c:v>4.4870299999999999</c:v>
                </c:pt>
                <c:pt idx="1433">
                  <c:v>4.60684</c:v>
                </c:pt>
                <c:pt idx="1434">
                  <c:v>4.6120900000000002</c:v>
                </c:pt>
                <c:pt idx="1435">
                  <c:v>4.6054700000000004</c:v>
                </c:pt>
                <c:pt idx="1436">
                  <c:v>4.6210000000000004</c:v>
                </c:pt>
                <c:pt idx="1437">
                  <c:v>4.61477</c:v>
                </c:pt>
                <c:pt idx="1438">
                  <c:v>4.6673499999999999</c:v>
                </c:pt>
                <c:pt idx="1439">
                  <c:v>4.7230699999999999</c:v>
                </c:pt>
                <c:pt idx="1440">
                  <c:v>4.76999</c:v>
                </c:pt>
                <c:pt idx="1441">
                  <c:v>4.7587099999999998</c:v>
                </c:pt>
                <c:pt idx="1442">
                  <c:v>4.7053599999999998</c:v>
                </c:pt>
                <c:pt idx="1443">
                  <c:v>4.7467300000000003</c:v>
                </c:pt>
                <c:pt idx="1444">
                  <c:v>4.6967800000000004</c:v>
                </c:pt>
                <c:pt idx="1445">
                  <c:v>4.6354100000000003</c:v>
                </c:pt>
                <c:pt idx="1446">
                  <c:v>4.5361500000000001</c:v>
                </c:pt>
                <c:pt idx="1447">
                  <c:v>4.5213400000000004</c:v>
                </c:pt>
                <c:pt idx="1448">
                  <c:v>4.5492600000000003</c:v>
                </c:pt>
                <c:pt idx="1449">
                  <c:v>4.51715</c:v>
                </c:pt>
                <c:pt idx="1450">
                  <c:v>4.5220000000000002</c:v>
                </c:pt>
                <c:pt idx="1451">
                  <c:v>4.4777399999999998</c:v>
                </c:pt>
                <c:pt idx="1452">
                  <c:v>4.5179299999999998</c:v>
                </c:pt>
                <c:pt idx="1453">
                  <c:v>4.5331999999999999</c:v>
                </c:pt>
                <c:pt idx="1454">
                  <c:v>4.5176600000000002</c:v>
                </c:pt>
                <c:pt idx="1455">
                  <c:v>4.4954299999999998</c:v>
                </c:pt>
                <c:pt idx="1456">
                  <c:v>4.4540199999999999</c:v>
                </c:pt>
                <c:pt idx="1457">
                  <c:v>4.4584000000000001</c:v>
                </c:pt>
                <c:pt idx="1458">
                  <c:v>4.4681499999999996</c:v>
                </c:pt>
                <c:pt idx="1459">
                  <c:v>4.4789399999999997</c:v>
                </c:pt>
                <c:pt idx="1460">
                  <c:v>4.3493899999999996</c:v>
                </c:pt>
                <c:pt idx="1461">
                  <c:v>4.2692600000000001</c:v>
                </c:pt>
                <c:pt idx="1462">
                  <c:v>4.2503900000000003</c:v>
                </c:pt>
                <c:pt idx="1463">
                  <c:v>4.2909899999999999</c:v>
                </c:pt>
                <c:pt idx="1464">
                  <c:v>4.2258199999999997</c:v>
                </c:pt>
                <c:pt idx="1465">
                  <c:v>4.2324200000000003</c:v>
                </c:pt>
                <c:pt idx="1466">
                  <c:v>4.2600300000000004</c:v>
                </c:pt>
                <c:pt idx="1467">
                  <c:v>4.2789599999999997</c:v>
                </c:pt>
                <c:pt idx="1468">
                  <c:v>4.3091400000000002</c:v>
                </c:pt>
                <c:pt idx="1469">
                  <c:v>4.3212099999999998</c:v>
                </c:pt>
                <c:pt idx="1470">
                  <c:v>4.3718599999999999</c:v>
                </c:pt>
                <c:pt idx="1471">
                  <c:v>4.4788399999999999</c:v>
                </c:pt>
                <c:pt idx="1472">
                  <c:v>4.5352199999999998</c:v>
                </c:pt>
                <c:pt idx="1473">
                  <c:v>4.4972500000000002</c:v>
                </c:pt>
                <c:pt idx="1474">
                  <c:v>4.5058499999999997</c:v>
                </c:pt>
                <c:pt idx="1475">
                  <c:v>4.51572</c:v>
                </c:pt>
                <c:pt idx="1476">
                  <c:v>4.5536199999999996</c:v>
                </c:pt>
                <c:pt idx="1477">
                  <c:v>4.55</c:v>
                </c:pt>
                <c:pt idx="1478">
                  <c:v>4.5238300000000002</c:v>
                </c:pt>
                <c:pt idx="1479">
                  <c:v>4.5299300000000002</c:v>
                </c:pt>
                <c:pt idx="1480">
                  <c:v>4.65564</c:v>
                </c:pt>
                <c:pt idx="1481">
                  <c:v>4.5542100000000003</c:v>
                </c:pt>
                <c:pt idx="1482">
                  <c:v>4.5044300000000002</c:v>
                </c:pt>
                <c:pt idx="1483">
                  <c:v>4.3679199999999998</c:v>
                </c:pt>
                <c:pt idx="1484">
                  <c:v>4.3085399999999998</c:v>
                </c:pt>
                <c:pt idx="1485">
                  <c:v>4.3045900000000001</c:v>
                </c:pt>
                <c:pt idx="1486">
                  <c:v>4.3072299999999997</c:v>
                </c:pt>
                <c:pt idx="1487">
                  <c:v>4.1250799999999996</c:v>
                </c:pt>
                <c:pt idx="1488">
                  <c:v>4.1696200000000001</c:v>
                </c:pt>
                <c:pt idx="1489">
                  <c:v>4.0895999999999999</c:v>
                </c:pt>
                <c:pt idx="1490">
                  <c:v>4.0294800000000004</c:v>
                </c:pt>
                <c:pt idx="1491">
                  <c:v>3.9681000000000002</c:v>
                </c:pt>
                <c:pt idx="1492">
                  <c:v>3.9920200000000001</c:v>
                </c:pt>
                <c:pt idx="1493">
                  <c:v>3.9766599999999999</c:v>
                </c:pt>
                <c:pt idx="1494">
                  <c:v>3.94217</c:v>
                </c:pt>
                <c:pt idx="1495">
                  <c:v>3.9758200000000001</c:v>
                </c:pt>
                <c:pt idx="1496">
                  <c:v>3.96671</c:v>
                </c:pt>
                <c:pt idx="1497">
                  <c:v>3.9901800000000001</c:v>
                </c:pt>
                <c:pt idx="1498">
                  <c:v>3.9659499999999999</c:v>
                </c:pt>
                <c:pt idx="1499">
                  <c:v>3.9391099999999999</c:v>
                </c:pt>
                <c:pt idx="1500">
                  <c:v>3.8819400000000002</c:v>
                </c:pt>
                <c:pt idx="1501">
                  <c:v>3.9264000000000001</c:v>
                </c:pt>
                <c:pt idx="1502">
                  <c:v>3.8694099999999998</c:v>
                </c:pt>
                <c:pt idx="1503">
                  <c:v>3.8443399999999999</c:v>
                </c:pt>
                <c:pt idx="1504">
                  <c:v>3.8061400000000001</c:v>
                </c:pt>
                <c:pt idx="1505">
                  <c:v>3.8567999999999998</c:v>
                </c:pt>
                <c:pt idx="1506">
                  <c:v>3.88883</c:v>
                </c:pt>
                <c:pt idx="1507">
                  <c:v>3.8689</c:v>
                </c:pt>
                <c:pt idx="1508">
                  <c:v>3.8941300000000001</c:v>
                </c:pt>
                <c:pt idx="1509">
                  <c:v>3.9007100000000001</c:v>
                </c:pt>
                <c:pt idx="1510">
                  <c:v>3.83955</c:v>
                </c:pt>
                <c:pt idx="1511">
                  <c:v>3.7815500000000002</c:v>
                </c:pt>
                <c:pt idx="1512">
                  <c:v>3.82233</c:v>
                </c:pt>
                <c:pt idx="1513">
                  <c:v>3.8151600000000001</c:v>
                </c:pt>
                <c:pt idx="1514">
                  <c:v>3.8549000000000002</c:v>
                </c:pt>
                <c:pt idx="1515">
                  <c:v>3.9407100000000002</c:v>
                </c:pt>
                <c:pt idx="1516">
                  <c:v>4.1288799999999997</c:v>
                </c:pt>
                <c:pt idx="1517">
                  <c:v>4.0089399999999999</c:v>
                </c:pt>
                <c:pt idx="1518">
                  <c:v>4.0216099999999999</c:v>
                </c:pt>
                <c:pt idx="1519">
                  <c:v>4.0463100000000001</c:v>
                </c:pt>
                <c:pt idx="1520">
                  <c:v>4.0285299999999999</c:v>
                </c:pt>
                <c:pt idx="1521">
                  <c:v>3.97594</c:v>
                </c:pt>
                <c:pt idx="1522">
                  <c:v>3.9037999999999999</c:v>
                </c:pt>
                <c:pt idx="1523">
                  <c:v>3.8329399999999998</c:v>
                </c:pt>
                <c:pt idx="1524">
                  <c:v>3.8158699999999999</c:v>
                </c:pt>
                <c:pt idx="1525">
                  <c:v>3.8711600000000002</c:v>
                </c:pt>
                <c:pt idx="1526">
                  <c:v>4.0120199999999997</c:v>
                </c:pt>
                <c:pt idx="1527">
                  <c:v>3.9554399999999998</c:v>
                </c:pt>
                <c:pt idx="1528">
                  <c:v>3.9047700000000001</c:v>
                </c:pt>
                <c:pt idx="1529">
                  <c:v>3.93954</c:v>
                </c:pt>
                <c:pt idx="1530">
                  <c:v>4.0001300000000004</c:v>
                </c:pt>
                <c:pt idx="1531">
                  <c:v>4.0798500000000004</c:v>
                </c:pt>
                <c:pt idx="1532">
                  <c:v>4.0671999999999997</c:v>
                </c:pt>
                <c:pt idx="1533">
                  <c:v>4.1123799999999999</c:v>
                </c:pt>
                <c:pt idx="1534">
                  <c:v>4.1716300000000004</c:v>
                </c:pt>
                <c:pt idx="1535">
                  <c:v>4.3103600000000002</c:v>
                </c:pt>
                <c:pt idx="1536">
                  <c:v>4.3857200000000001</c:v>
                </c:pt>
                <c:pt idx="1537">
                  <c:v>4.4508299999999998</c:v>
                </c:pt>
                <c:pt idx="1538">
                  <c:v>4.5358700000000001</c:v>
                </c:pt>
                <c:pt idx="1539">
                  <c:v>4.7900999999999998</c:v>
                </c:pt>
                <c:pt idx="1540">
                  <c:v>4.9322400000000002</c:v>
                </c:pt>
                <c:pt idx="1541">
                  <c:v>4.9092700000000002</c:v>
                </c:pt>
                <c:pt idx="1542">
                  <c:v>4.7433399999999999</c:v>
                </c:pt>
                <c:pt idx="1543">
                  <c:v>4.8964999999999996</c:v>
                </c:pt>
                <c:pt idx="1544">
                  <c:v>5.1959400000000002</c:v>
                </c:pt>
                <c:pt idx="1545">
                  <c:v>5.7999099999999997</c:v>
                </c:pt>
                <c:pt idx="1546">
                  <c:v>5.5988899999999999</c:v>
                </c:pt>
                <c:pt idx="1547">
                  <c:v>5.7979799999999999</c:v>
                </c:pt>
                <c:pt idx="1548">
                  <c:v>6.6300299999999996</c:v>
                </c:pt>
                <c:pt idx="1549">
                  <c:v>6.5856199999999996</c:v>
                </c:pt>
                <c:pt idx="1550">
                  <c:v>7.6235099999999996</c:v>
                </c:pt>
                <c:pt idx="1551">
                  <c:v>7.5931499999999996</c:v>
                </c:pt>
                <c:pt idx="1552">
                  <c:v>8.4328599999999998</c:v>
                </c:pt>
                <c:pt idx="1553">
                  <c:v>9.0871499999999994</c:v>
                </c:pt>
                <c:pt idx="1554">
                  <c:v>9.4325399999999995</c:v>
                </c:pt>
                <c:pt idx="1555">
                  <c:v>9.9123099999999997</c:v>
                </c:pt>
                <c:pt idx="1556">
                  <c:v>9.6450399999999998</c:v>
                </c:pt>
                <c:pt idx="1557">
                  <c:v>9.0177600000000009</c:v>
                </c:pt>
                <c:pt idx="1558">
                  <c:v>7.9096000000000002</c:v>
                </c:pt>
                <c:pt idx="1559">
                  <c:v>8.2938399999999994</c:v>
                </c:pt>
                <c:pt idx="1560">
                  <c:v>8.4506200000000007</c:v>
                </c:pt>
                <c:pt idx="1561">
                  <c:v>8.2543299999999995</c:v>
                </c:pt>
                <c:pt idx="1562">
                  <c:v>8.7138100000000005</c:v>
                </c:pt>
                <c:pt idx="1563">
                  <c:v>9.0002499999999994</c:v>
                </c:pt>
                <c:pt idx="1564">
                  <c:v>9.4514899999999997</c:v>
                </c:pt>
                <c:pt idx="1565">
                  <c:v>9.3729999999999993</c:v>
                </c:pt>
                <c:pt idx="1566">
                  <c:v>9.7612100000000002</c:v>
                </c:pt>
                <c:pt idx="1567">
                  <c:v>10.036569999999999</c:v>
                </c:pt>
                <c:pt idx="1568">
                  <c:v>10.036910000000001</c:v>
                </c:pt>
                <c:pt idx="1569">
                  <c:v>10.055260000000001</c:v>
                </c:pt>
                <c:pt idx="1570">
                  <c:v>10.212490000000001</c:v>
                </c:pt>
                <c:pt idx="1571">
                  <c:v>10.35661</c:v>
                </c:pt>
                <c:pt idx="1572">
                  <c:v>10.29322</c:v>
                </c:pt>
                <c:pt idx="1573">
                  <c:v>10.012420000000001</c:v>
                </c:pt>
                <c:pt idx="1574">
                  <c:v>10.062889999999999</c:v>
                </c:pt>
                <c:pt idx="1575">
                  <c:v>10.289260000000001</c:v>
                </c:pt>
                <c:pt idx="1576">
                  <c:v>10.22711</c:v>
                </c:pt>
                <c:pt idx="1577">
                  <c:v>10.173870000000001</c:v>
                </c:pt>
                <c:pt idx="1578">
                  <c:v>10.1792</c:v>
                </c:pt>
                <c:pt idx="1579">
                  <c:v>10.171519999999999</c:v>
                </c:pt>
                <c:pt idx="1580">
                  <c:v>10.163550000000001</c:v>
                </c:pt>
                <c:pt idx="1581">
                  <c:v>9.9882100000000005</c:v>
                </c:pt>
                <c:pt idx="1582">
                  <c:v>9.6673500000000008</c:v>
                </c:pt>
                <c:pt idx="1583">
                  <c:v>9.5208899999999996</c:v>
                </c:pt>
                <c:pt idx="1584">
                  <c:v>9.6055100000000007</c:v>
                </c:pt>
                <c:pt idx="1585">
                  <c:v>9.3719000000000001</c:v>
                </c:pt>
                <c:pt idx="1586">
                  <c:v>9.2669300000000003</c:v>
                </c:pt>
                <c:pt idx="1587">
                  <c:v>9.2501999999999995</c:v>
                </c:pt>
                <c:pt idx="1588">
                  <c:v>9.1378599999999999</c:v>
                </c:pt>
                <c:pt idx="1589">
                  <c:v>9.1126000000000005</c:v>
                </c:pt>
                <c:pt idx="1590">
                  <c:v>9.2024299999999997</c:v>
                </c:pt>
                <c:pt idx="1591">
                  <c:v>9.5902999999999992</c:v>
                </c:pt>
                <c:pt idx="1592">
                  <c:v>10.01088</c:v>
                </c:pt>
                <c:pt idx="1593">
                  <c:v>10.08629</c:v>
                </c:pt>
                <c:pt idx="1594">
                  <c:v>10.21509</c:v>
                </c:pt>
                <c:pt idx="1595">
                  <c:v>10.292999999999999</c:v>
                </c:pt>
                <c:pt idx="1596">
                  <c:v>10.489990000000001</c:v>
                </c:pt>
                <c:pt idx="1597">
                  <c:v>9.6908999999999992</c:v>
                </c:pt>
                <c:pt idx="1598">
                  <c:v>9.7611399999999993</c:v>
                </c:pt>
                <c:pt idx="1599">
                  <c:v>9.2613299999999992</c:v>
                </c:pt>
                <c:pt idx="1600">
                  <c:v>9.2828599999999994</c:v>
                </c:pt>
                <c:pt idx="1601">
                  <c:v>9.2542600000000004</c:v>
                </c:pt>
                <c:pt idx="1602">
                  <c:v>9.4332899999999995</c:v>
                </c:pt>
                <c:pt idx="1603">
                  <c:v>9.2863699999999998</c:v>
                </c:pt>
                <c:pt idx="1604">
                  <c:v>9.1118299999999994</c:v>
                </c:pt>
                <c:pt idx="1605">
                  <c:v>8.8226200000000006</c:v>
                </c:pt>
                <c:pt idx="1606">
                  <c:v>8.6213599999999992</c:v>
                </c:pt>
                <c:pt idx="1607">
                  <c:v>8.2199799999999996</c:v>
                </c:pt>
                <c:pt idx="1608">
                  <c:v>7.9080599999999999</c:v>
                </c:pt>
                <c:pt idx="1609">
                  <c:v>7.9041600000000001</c:v>
                </c:pt>
                <c:pt idx="1610">
                  <c:v>7.8234899999999996</c:v>
                </c:pt>
                <c:pt idx="1611">
                  <c:v>7.9703299999999997</c:v>
                </c:pt>
                <c:pt idx="1612">
                  <c:v>7.8450800000000003</c:v>
                </c:pt>
                <c:pt idx="1613">
                  <c:v>7.8473600000000001</c:v>
                </c:pt>
                <c:pt idx="1614">
                  <c:v>7.3362800000000004</c:v>
                </c:pt>
                <c:pt idx="1615">
                  <c:v>7.4308899999999998</c:v>
                </c:pt>
                <c:pt idx="1616">
                  <c:v>7.6265400000000003</c:v>
                </c:pt>
                <c:pt idx="1617">
                  <c:v>7.9110500000000004</c:v>
                </c:pt>
                <c:pt idx="1618">
                  <c:v>7.90822</c:v>
                </c:pt>
                <c:pt idx="1619">
                  <c:v>7.9097799999999996</c:v>
                </c:pt>
                <c:pt idx="1620">
                  <c:v>8.1276799999999998</c:v>
                </c:pt>
                <c:pt idx="1621">
                  <c:v>8.2000499999999992</c:v>
                </c:pt>
                <c:pt idx="1622">
                  <c:v>8.3843700000000005</c:v>
                </c:pt>
                <c:pt idx="1623">
                  <c:v>8.4406300000000005</c:v>
                </c:pt>
                <c:pt idx="1624">
                  <c:v>8.3239800000000006</c:v>
                </c:pt>
                <c:pt idx="1625">
                  <c:v>7.9932999999999996</c:v>
                </c:pt>
                <c:pt idx="1626">
                  <c:v>7.7798400000000001</c:v>
                </c:pt>
                <c:pt idx="1627">
                  <c:v>7.6543299999999999</c:v>
                </c:pt>
                <c:pt idx="1628">
                  <c:v>7.7560399999999996</c:v>
                </c:pt>
                <c:pt idx="1629">
                  <c:v>7.8532400000000004</c:v>
                </c:pt>
                <c:pt idx="1630">
                  <c:v>8.0708599999999997</c:v>
                </c:pt>
                <c:pt idx="1631">
                  <c:v>8.2576199999999993</c:v>
                </c:pt>
                <c:pt idx="1632">
                  <c:v>8.2138600000000004</c:v>
                </c:pt>
                <c:pt idx="1633">
                  <c:v>8.2495600000000007</c:v>
                </c:pt>
                <c:pt idx="1634">
                  <c:v>8.0521100000000008</c:v>
                </c:pt>
                <c:pt idx="1635">
                  <c:v>8.0517299999999992</c:v>
                </c:pt>
                <c:pt idx="1636">
                  <c:v>7.9335599999999999</c:v>
                </c:pt>
                <c:pt idx="1637">
                  <c:v>8.0149500000000007</c:v>
                </c:pt>
                <c:pt idx="1638">
                  <c:v>8.0974199999999996</c:v>
                </c:pt>
                <c:pt idx="1639">
                  <c:v>7.9932400000000001</c:v>
                </c:pt>
                <c:pt idx="1640">
                  <c:v>7.9680400000000002</c:v>
                </c:pt>
                <c:pt idx="1641">
                  <c:v>7.9552300000000002</c:v>
                </c:pt>
                <c:pt idx="1642">
                  <c:v>7.9132400000000001</c:v>
                </c:pt>
                <c:pt idx="1643">
                  <c:v>7.9395499999999997</c:v>
                </c:pt>
                <c:pt idx="1644">
                  <c:v>8.0451899999999998</c:v>
                </c:pt>
                <c:pt idx="1645">
                  <c:v>8.0705799999999996</c:v>
                </c:pt>
                <c:pt idx="1646">
                  <c:v>8.0255200000000002</c:v>
                </c:pt>
                <c:pt idx="1647">
                  <c:v>7.8879400000000004</c:v>
                </c:pt>
                <c:pt idx="1648">
                  <c:v>7.9077299999999999</c:v>
                </c:pt>
                <c:pt idx="1649">
                  <c:v>7.8401899999999998</c:v>
                </c:pt>
                <c:pt idx="1650">
                  <c:v>7.7257199999999999</c:v>
                </c:pt>
                <c:pt idx="1651">
                  <c:v>7.6786099999999999</c:v>
                </c:pt>
                <c:pt idx="1652">
                  <c:v>7.6808300000000003</c:v>
                </c:pt>
                <c:pt idx="1653">
                  <c:v>7.4483600000000001</c:v>
                </c:pt>
                <c:pt idx="1654">
                  <c:v>7.2758399999999996</c:v>
                </c:pt>
                <c:pt idx="1655">
                  <c:v>7.1767300000000001</c:v>
                </c:pt>
                <c:pt idx="1656">
                  <c:v>7.3011299999999997</c:v>
                </c:pt>
                <c:pt idx="1657">
                  <c:v>7.2977699999999999</c:v>
                </c:pt>
                <c:pt idx="1658">
                  <c:v>7.3492899999999999</c:v>
                </c:pt>
                <c:pt idx="1659">
                  <c:v>7.38415</c:v>
                </c:pt>
                <c:pt idx="1660">
                  <c:v>7.4311100000000003</c:v>
                </c:pt>
                <c:pt idx="1661">
                  <c:v>7.4566499999999998</c:v>
                </c:pt>
                <c:pt idx="1662">
                  <c:v>7.4211600000000004</c:v>
                </c:pt>
                <c:pt idx="1663">
                  <c:v>7.3926699999999999</c:v>
                </c:pt>
                <c:pt idx="1664">
                  <c:v>7.3982599999999996</c:v>
                </c:pt>
                <c:pt idx="1665">
                  <c:v>7.3704799999999997</c:v>
                </c:pt>
                <c:pt idx="1666">
                  <c:v>7.3273400000000004</c:v>
                </c:pt>
                <c:pt idx="1667">
                  <c:v>7.4469099999999999</c:v>
                </c:pt>
                <c:pt idx="1668">
                  <c:v>7.2930999999999999</c:v>
                </c:pt>
                <c:pt idx="1669">
                  <c:v>7.1637700000000004</c:v>
                </c:pt>
                <c:pt idx="1670">
                  <c:v>7.2468300000000001</c:v>
                </c:pt>
                <c:pt idx="1671">
                  <c:v>7.1890799999999997</c:v>
                </c:pt>
                <c:pt idx="1672">
                  <c:v>7.3037400000000003</c:v>
                </c:pt>
                <c:pt idx="1673">
                  <c:v>7.2720099999999999</c:v>
                </c:pt>
                <c:pt idx="1674">
                  <c:v>7.3360099999999999</c:v>
                </c:pt>
                <c:pt idx="1675">
                  <c:v>7.3666</c:v>
                </c:pt>
                <c:pt idx="1676">
                  <c:v>7.40503</c:v>
                </c:pt>
                <c:pt idx="1677">
                  <c:v>7.39133</c:v>
                </c:pt>
                <c:pt idx="1678">
                  <c:v>7.3825700000000003</c:v>
                </c:pt>
                <c:pt idx="1679">
                  <c:v>7.4857100000000001</c:v>
                </c:pt>
                <c:pt idx="1680">
                  <c:v>7.5119699999999998</c:v>
                </c:pt>
                <c:pt idx="1681">
                  <c:v>7.8416199999999998</c:v>
                </c:pt>
                <c:pt idx="1682">
                  <c:v>7.97166</c:v>
                </c:pt>
                <c:pt idx="1683">
                  <c:v>8.2875099999999993</c:v>
                </c:pt>
                <c:pt idx="1684">
                  <c:v>8.4148700000000005</c:v>
                </c:pt>
                <c:pt idx="1685">
                  <c:v>8.4847699999999993</c:v>
                </c:pt>
                <c:pt idx="1686">
                  <c:v>8.4325899999999994</c:v>
                </c:pt>
                <c:pt idx="1687">
                  <c:v>8.4926200000000005</c:v>
                </c:pt>
                <c:pt idx="1688">
                  <c:v>8.5154399999999999</c:v>
                </c:pt>
                <c:pt idx="1689">
                  <c:v>8.6087299999999995</c:v>
                </c:pt>
                <c:pt idx="1690">
                  <c:v>8.5123599999999993</c:v>
                </c:pt>
                <c:pt idx="1691">
                  <c:v>8.3956499999999998</c:v>
                </c:pt>
                <c:pt idx="1692">
                  <c:v>8.3790800000000001</c:v>
                </c:pt>
                <c:pt idx="1693">
                  <c:v>8.3557600000000001</c:v>
                </c:pt>
                <c:pt idx="1694">
                  <c:v>8.3389100000000003</c:v>
                </c:pt>
                <c:pt idx="1695">
                  <c:v>8.3238800000000008</c:v>
                </c:pt>
                <c:pt idx="1696">
                  <c:v>8.4736399999999996</c:v>
                </c:pt>
                <c:pt idx="1697">
                  <c:v>8.7106999999999992</c:v>
                </c:pt>
                <c:pt idx="1698">
                  <c:v>9.3699700000000004</c:v>
                </c:pt>
                <c:pt idx="1699">
                  <c:v>9.2192600000000002</c:v>
                </c:pt>
                <c:pt idx="1700">
                  <c:v>9.2986900000000006</c:v>
                </c:pt>
                <c:pt idx="1701">
                  <c:v>9.25854</c:v>
                </c:pt>
                <c:pt idx="1702">
                  <c:v>9.2443600000000004</c:v>
                </c:pt>
                <c:pt idx="1703">
                  <c:v>9.2700700000000005</c:v>
                </c:pt>
                <c:pt idx="1704">
                  <c:v>9.3158700000000003</c:v>
                </c:pt>
                <c:pt idx="1705">
                  <c:v>9.4241600000000005</c:v>
                </c:pt>
                <c:pt idx="1706">
                  <c:v>9.3755900000000008</c:v>
                </c:pt>
                <c:pt idx="1707">
                  <c:v>9.4542000000000002</c:v>
                </c:pt>
                <c:pt idx="1708">
                  <c:v>9.4620599999999992</c:v>
                </c:pt>
                <c:pt idx="1709">
                  <c:v>9.4413400000000003</c:v>
                </c:pt>
                <c:pt idx="1710">
                  <c:v>9.4169</c:v>
                </c:pt>
                <c:pt idx="1711">
                  <c:v>9.2617600000000007</c:v>
                </c:pt>
                <c:pt idx="1712">
                  <c:v>9.1710700000000003</c:v>
                </c:pt>
                <c:pt idx="1713">
                  <c:v>8.9635899999999999</c:v>
                </c:pt>
                <c:pt idx="1714">
                  <c:v>8.9227699999999999</c:v>
                </c:pt>
                <c:pt idx="1715">
                  <c:v>8.5633400000000002</c:v>
                </c:pt>
                <c:pt idx="1716">
                  <c:v>8.6029699999999991</c:v>
                </c:pt>
                <c:pt idx="1717">
                  <c:v>8.6992999999999991</c:v>
                </c:pt>
                <c:pt idx="1718">
                  <c:v>8.6884399999999999</c:v>
                </c:pt>
                <c:pt idx="1719">
                  <c:v>8.5546799999999994</c:v>
                </c:pt>
                <c:pt idx="1720">
                  <c:v>8.5866199999999999</c:v>
                </c:pt>
                <c:pt idx="1721">
                  <c:v>8.5649099999999994</c:v>
                </c:pt>
                <c:pt idx="1722">
                  <c:v>8.6168499999999995</c:v>
                </c:pt>
                <c:pt idx="1723">
                  <c:v>8.5977899999999998</c:v>
                </c:pt>
                <c:pt idx="1724">
                  <c:v>8.5319699999999994</c:v>
                </c:pt>
                <c:pt idx="1725">
                  <c:v>8.2037800000000001</c:v>
                </c:pt>
                <c:pt idx="1726">
                  <c:v>8.2534100000000006</c:v>
                </c:pt>
                <c:pt idx="1727">
                  <c:v>8.2868999999999993</c:v>
                </c:pt>
                <c:pt idx="1728">
                  <c:v>8.25136</c:v>
                </c:pt>
                <c:pt idx="1729">
                  <c:v>7.9645000000000001</c:v>
                </c:pt>
                <c:pt idx="1730">
                  <c:v>7.9225199999999996</c:v>
                </c:pt>
                <c:pt idx="1731">
                  <c:v>7.8756000000000004</c:v>
                </c:pt>
                <c:pt idx="1732">
                  <c:v>7.7749199999999998</c:v>
                </c:pt>
                <c:pt idx="1733">
                  <c:v>7.8040599999999998</c:v>
                </c:pt>
                <c:pt idx="1734">
                  <c:v>7.7645799999999996</c:v>
                </c:pt>
                <c:pt idx="1735">
                  <c:v>7.7174399999999999</c:v>
                </c:pt>
                <c:pt idx="1736">
                  <c:v>7.6461600000000001</c:v>
                </c:pt>
                <c:pt idx="1737">
                  <c:v>7.5736400000000001</c:v>
                </c:pt>
                <c:pt idx="1738">
                  <c:v>7.4518300000000002</c:v>
                </c:pt>
                <c:pt idx="1739">
                  <c:v>7.3056200000000002</c:v>
                </c:pt>
                <c:pt idx="1740">
                  <c:v>7.4214399999999996</c:v>
                </c:pt>
                <c:pt idx="1741">
                  <c:v>7.3985399999999997</c:v>
                </c:pt>
                <c:pt idx="1742">
                  <c:v>7.4216100000000003</c:v>
                </c:pt>
                <c:pt idx="1743">
                  <c:v>7.4405599999999996</c:v>
                </c:pt>
                <c:pt idx="1744">
                  <c:v>7.4065799999999999</c:v>
                </c:pt>
                <c:pt idx="1745">
                  <c:v>7.3601299999999998</c:v>
                </c:pt>
                <c:pt idx="1746">
                  <c:v>7.3655600000000003</c:v>
                </c:pt>
                <c:pt idx="1747">
                  <c:v>7.3437999999999999</c:v>
                </c:pt>
                <c:pt idx="1748">
                  <c:v>7.3171400000000002</c:v>
                </c:pt>
                <c:pt idx="1749">
                  <c:v>7.3042100000000003</c:v>
                </c:pt>
                <c:pt idx="1750">
                  <c:v>7.3155400000000004</c:v>
                </c:pt>
                <c:pt idx="1751">
                  <c:v>7.2802800000000003</c:v>
                </c:pt>
                <c:pt idx="1752">
                  <c:v>7.3107100000000003</c:v>
                </c:pt>
                <c:pt idx="1753">
                  <c:v>7.3519300000000003</c:v>
                </c:pt>
                <c:pt idx="1754">
                  <c:v>7.37005</c:v>
                </c:pt>
                <c:pt idx="1755">
                  <c:v>7.3395000000000001</c:v>
                </c:pt>
                <c:pt idx="1756">
                  <c:v>7.3789300000000004</c:v>
                </c:pt>
                <c:pt idx="1757">
                  <c:v>7.5452599999999999</c:v>
                </c:pt>
                <c:pt idx="1758">
                  <c:v>7.5969600000000002</c:v>
                </c:pt>
                <c:pt idx="1759">
                  <c:v>7.6473899999999997</c:v>
                </c:pt>
                <c:pt idx="1760">
                  <c:v>7.9034800000000001</c:v>
                </c:pt>
                <c:pt idx="1761">
                  <c:v>8.1847499999999993</c:v>
                </c:pt>
                <c:pt idx="1762">
                  <c:v>8.0278100000000006</c:v>
                </c:pt>
                <c:pt idx="1763">
                  <c:v>7.8382500000000004</c:v>
                </c:pt>
                <c:pt idx="1764">
                  <c:v>7.6421200000000002</c:v>
                </c:pt>
                <c:pt idx="1765">
                  <c:v>7.4525199999999998</c:v>
                </c:pt>
                <c:pt idx="1766">
                  <c:v>7.3630699999999996</c:v>
                </c:pt>
                <c:pt idx="1767">
                  <c:v>7.2627600000000001</c:v>
                </c:pt>
                <c:pt idx="1768">
                  <c:v>6.9123799999999997</c:v>
                </c:pt>
                <c:pt idx="1769">
                  <c:v>6.6196599999999997</c:v>
                </c:pt>
                <c:pt idx="1770">
                  <c:v>6.7420400000000003</c:v>
                </c:pt>
                <c:pt idx="1771">
                  <c:v>6.8012699999999997</c:v>
                </c:pt>
                <c:pt idx="1772">
                  <c:v>6.7719199999999997</c:v>
                </c:pt>
                <c:pt idx="1773">
                  <c:v>6.6843599999999999</c:v>
                </c:pt>
                <c:pt idx="1774">
                  <c:v>6.5739299999999998</c:v>
                </c:pt>
                <c:pt idx="1775">
                  <c:v>6.49275</c:v>
                </c:pt>
                <c:pt idx="1776">
                  <c:v>6.6378399999999997</c:v>
                </c:pt>
                <c:pt idx="1777">
                  <c:v>6.6533899999999999</c:v>
                </c:pt>
                <c:pt idx="1778">
                  <c:v>6.7109199999999998</c:v>
                </c:pt>
                <c:pt idx="1779">
                  <c:v>6.8122999999999996</c:v>
                </c:pt>
                <c:pt idx="1780">
                  <c:v>6.8212700000000002</c:v>
                </c:pt>
                <c:pt idx="1781">
                  <c:v>7.1255600000000001</c:v>
                </c:pt>
                <c:pt idx="1782">
                  <c:v>7.0782699999999998</c:v>
                </c:pt>
                <c:pt idx="1783">
                  <c:v>6.8829700000000003</c:v>
                </c:pt>
                <c:pt idx="1784">
                  <c:v>6.8501200000000004</c:v>
                </c:pt>
                <c:pt idx="1785">
                  <c:v>6.6820899999999996</c:v>
                </c:pt>
                <c:pt idx="1786">
                  <c:v>6.4593100000000003</c:v>
                </c:pt>
                <c:pt idx="1787">
                  <c:v>6.1514699999999998</c:v>
                </c:pt>
                <c:pt idx="1788">
                  <c:v>6.2493100000000004</c:v>
                </c:pt>
                <c:pt idx="1789">
                  <c:v>6.0881100000000004</c:v>
                </c:pt>
                <c:pt idx="1790">
                  <c:v>5.8877800000000002</c:v>
                </c:pt>
                <c:pt idx="1791">
                  <c:v>5.92753</c:v>
                </c:pt>
                <c:pt idx="1792">
                  <c:v>5.71225</c:v>
                </c:pt>
                <c:pt idx="1793">
                  <c:v>5.8720400000000001</c:v>
                </c:pt>
                <c:pt idx="1794">
                  <c:v>6.0308999999999999</c:v>
                </c:pt>
                <c:pt idx="1795">
                  <c:v>6.0912199999999999</c:v>
                </c:pt>
                <c:pt idx="1796">
                  <c:v>6.0313699999999999</c:v>
                </c:pt>
                <c:pt idx="1797">
                  <c:v>5.9165200000000002</c:v>
                </c:pt>
                <c:pt idx="1798">
                  <c:v>5.89663</c:v>
                </c:pt>
                <c:pt idx="1799">
                  <c:v>5.9220600000000001</c:v>
                </c:pt>
                <c:pt idx="1800">
                  <c:v>5.9120200000000001</c:v>
                </c:pt>
                <c:pt idx="1801">
                  <c:v>5.9529100000000001</c:v>
                </c:pt>
                <c:pt idx="1802">
                  <c:v>5.9262300000000003</c:v>
                </c:pt>
                <c:pt idx="1803">
                  <c:v>5.9440999999999997</c:v>
                </c:pt>
                <c:pt idx="1804">
                  <c:v>5.9356499999999999</c:v>
                </c:pt>
                <c:pt idx="1805">
                  <c:v>5.9201899999999998</c:v>
                </c:pt>
                <c:pt idx="1806">
                  <c:v>5.9395899999999999</c:v>
                </c:pt>
                <c:pt idx="1807">
                  <c:v>5.9806499999999998</c:v>
                </c:pt>
                <c:pt idx="1808">
                  <c:v>5.9958299999999998</c:v>
                </c:pt>
                <c:pt idx="1809">
                  <c:v>5.97201</c:v>
                </c:pt>
                <c:pt idx="1810">
                  <c:v>6.1095800000000002</c:v>
                </c:pt>
                <c:pt idx="1811">
                  <c:v>5.9515700000000002</c:v>
                </c:pt>
                <c:pt idx="1812">
                  <c:v>5.9908099999999997</c:v>
                </c:pt>
                <c:pt idx="1813">
                  <c:v>5.9657400000000003</c:v>
                </c:pt>
                <c:pt idx="1814">
                  <c:v>5.9459999999999997</c:v>
                </c:pt>
                <c:pt idx="1815">
                  <c:v>5.8529299999999997</c:v>
                </c:pt>
                <c:pt idx="1816">
                  <c:v>5.7246199999999998</c:v>
                </c:pt>
                <c:pt idx="1817">
                  <c:v>5.6489799999999999</c:v>
                </c:pt>
                <c:pt idx="1818">
                  <c:v>5.5763100000000003</c:v>
                </c:pt>
                <c:pt idx="1819">
                  <c:v>5.6123900000000004</c:v>
                </c:pt>
                <c:pt idx="1820">
                  <c:v>5.5289999999999999</c:v>
                </c:pt>
                <c:pt idx="1821">
                  <c:v>5.4634200000000002</c:v>
                </c:pt>
                <c:pt idx="1822">
                  <c:v>5.2672600000000003</c:v>
                </c:pt>
                <c:pt idx="1823">
                  <c:v>5.2797200000000002</c:v>
                </c:pt>
                <c:pt idx="1824">
                  <c:v>5.28688</c:v>
                </c:pt>
                <c:pt idx="1825">
                  <c:v>5.2507000000000001</c:v>
                </c:pt>
                <c:pt idx="1826">
                  <c:v>5.2703499999999996</c:v>
                </c:pt>
                <c:pt idx="1827">
                  <c:v>5.2574199999999998</c:v>
                </c:pt>
                <c:pt idx="1828">
                  <c:v>5.2912800000000004</c:v>
                </c:pt>
                <c:pt idx="1829">
                  <c:v>5.3403200000000002</c:v>
                </c:pt>
                <c:pt idx="1830">
                  <c:v>5.3871700000000002</c:v>
                </c:pt>
                <c:pt idx="1831">
                  <c:v>5.3695399999999998</c:v>
                </c:pt>
                <c:pt idx="1832">
                  <c:v>5.3827199999999999</c:v>
                </c:pt>
                <c:pt idx="1833">
                  <c:v>6.4871699999999999</c:v>
                </c:pt>
                <c:pt idx="1834">
                  <c:v>6.4282700000000004</c:v>
                </c:pt>
                <c:pt idx="1835">
                  <c:v>5.9072300000000002</c:v>
                </c:pt>
                <c:pt idx="1836">
                  <c:v>5.83127</c:v>
                </c:pt>
                <c:pt idx="1837">
                  <c:v>5.8626100000000001</c:v>
                </c:pt>
                <c:pt idx="1838">
                  <c:v>5.8281499999999999</c:v>
                </c:pt>
                <c:pt idx="1839">
                  <c:v>5.9328799999999999</c:v>
                </c:pt>
                <c:pt idx="1840">
                  <c:v>5.9223499999999998</c:v>
                </c:pt>
                <c:pt idx="1841">
                  <c:v>6.0520500000000004</c:v>
                </c:pt>
                <c:pt idx="1842">
                  <c:v>5.9532600000000002</c:v>
                </c:pt>
                <c:pt idx="1843">
                  <c:v>5.9456300000000004</c:v>
                </c:pt>
                <c:pt idx="1844">
                  <c:v>5.9492000000000003</c:v>
                </c:pt>
                <c:pt idx="1845">
                  <c:v>6.2669300000000003</c:v>
                </c:pt>
                <c:pt idx="1846">
                  <c:v>6.3281499999999999</c:v>
                </c:pt>
                <c:pt idx="1847">
                  <c:v>6.1591800000000001</c:v>
                </c:pt>
                <c:pt idx="1848">
                  <c:v>6.3066300000000002</c:v>
                </c:pt>
                <c:pt idx="1849">
                  <c:v>6.1576899999999997</c:v>
                </c:pt>
                <c:pt idx="1850">
                  <c:v>6.1113400000000002</c:v>
                </c:pt>
                <c:pt idx="1851">
                  <c:v>6.0181500000000003</c:v>
                </c:pt>
                <c:pt idx="1852">
                  <c:v>5.9511399999999997</c:v>
                </c:pt>
                <c:pt idx="1853">
                  <c:v>5.7766700000000002</c:v>
                </c:pt>
                <c:pt idx="1854">
                  <c:v>5.78782</c:v>
                </c:pt>
                <c:pt idx="1855">
                  <c:v>5.8422400000000003</c:v>
                </c:pt>
                <c:pt idx="1856">
                  <c:v>5.86747</c:v>
                </c:pt>
                <c:pt idx="1857">
                  <c:v>6.1359599999999999</c:v>
                </c:pt>
                <c:pt idx="1858">
                  <c:v>6.17509</c:v>
                </c:pt>
                <c:pt idx="1859">
                  <c:v>6.2645400000000002</c:v>
                </c:pt>
                <c:pt idx="1860">
                  <c:v>6.8617299999999997</c:v>
                </c:pt>
                <c:pt idx="1861">
                  <c:v>6.7503500000000001</c:v>
                </c:pt>
                <c:pt idx="1862">
                  <c:v>6.8226899999999997</c:v>
                </c:pt>
                <c:pt idx="1863">
                  <c:v>7.2481999999999998</c:v>
                </c:pt>
                <c:pt idx="1864">
                  <c:v>6.9963600000000001</c:v>
                </c:pt>
                <c:pt idx="1865">
                  <c:v>6.9902600000000001</c:v>
                </c:pt>
                <c:pt idx="1866">
                  <c:v>7.02325</c:v>
                </c:pt>
                <c:pt idx="1867">
                  <c:v>6.97593</c:v>
                </c:pt>
                <c:pt idx="1868">
                  <c:v>6.9980000000000002</c:v>
                </c:pt>
                <c:pt idx="1869">
                  <c:v>7.0156200000000002</c:v>
                </c:pt>
                <c:pt idx="1870">
                  <c:v>7.0215199999999998</c:v>
                </c:pt>
                <c:pt idx="1871">
                  <c:v>6.9778000000000002</c:v>
                </c:pt>
                <c:pt idx="1872">
                  <c:v>7.0300599999999998</c:v>
                </c:pt>
                <c:pt idx="1873">
                  <c:v>7.0868599999999997</c:v>
                </c:pt>
                <c:pt idx="1874">
                  <c:v>7.20655</c:v>
                </c:pt>
                <c:pt idx="1875">
                  <c:v>7.1850800000000001</c:v>
                </c:pt>
                <c:pt idx="1876">
                  <c:v>7.6052499999999998</c:v>
                </c:pt>
                <c:pt idx="1877">
                  <c:v>7.5949999999999998</c:v>
                </c:pt>
                <c:pt idx="1878">
                  <c:v>7.6120099999999997</c:v>
                </c:pt>
                <c:pt idx="1879">
                  <c:v>7.7659799999999999</c:v>
                </c:pt>
                <c:pt idx="1880">
                  <c:v>7.6593</c:v>
                </c:pt>
                <c:pt idx="1881">
                  <c:v>7.88992</c:v>
                </c:pt>
                <c:pt idx="1882">
                  <c:v>7.9195399999999996</c:v>
                </c:pt>
                <c:pt idx="1883">
                  <c:v>8.0766799999999996</c:v>
                </c:pt>
                <c:pt idx="1884">
                  <c:v>8.0530299999999997</c:v>
                </c:pt>
                <c:pt idx="1885">
                  <c:v>7.8872299999999997</c:v>
                </c:pt>
                <c:pt idx="1886">
                  <c:v>8.0003299999999999</c:v>
                </c:pt>
                <c:pt idx="1887">
                  <c:v>7.8886200000000004</c:v>
                </c:pt>
                <c:pt idx="1888">
                  <c:v>7.8293699999999999</c:v>
                </c:pt>
                <c:pt idx="1889">
                  <c:v>7.8508300000000002</c:v>
                </c:pt>
                <c:pt idx="1890">
                  <c:v>7.8934199999999999</c:v>
                </c:pt>
                <c:pt idx="1891">
                  <c:v>7.9026500000000004</c:v>
                </c:pt>
                <c:pt idx="1892">
                  <c:v>7.8886900000000004</c:v>
                </c:pt>
                <c:pt idx="1893">
                  <c:v>8.0503699999999991</c:v>
                </c:pt>
                <c:pt idx="1894">
                  <c:v>7.9573799999999997</c:v>
                </c:pt>
                <c:pt idx="1895">
                  <c:v>8.0061900000000001</c:v>
                </c:pt>
                <c:pt idx="1896">
                  <c:v>8.4906299999999995</c:v>
                </c:pt>
                <c:pt idx="1897">
                  <c:v>8.4766899999999996</c:v>
                </c:pt>
                <c:pt idx="1898">
                  <c:v>8.4413900000000002</c:v>
                </c:pt>
                <c:pt idx="1899">
                  <c:v>8.4099900000000005</c:v>
                </c:pt>
                <c:pt idx="1900">
                  <c:v>8.4275099999999998</c:v>
                </c:pt>
                <c:pt idx="1901">
                  <c:v>8.4816199999999995</c:v>
                </c:pt>
                <c:pt idx="1902">
                  <c:v>8.9773499999999995</c:v>
                </c:pt>
                <c:pt idx="1903">
                  <c:v>9.2114799999999999</c:v>
                </c:pt>
                <c:pt idx="1904">
                  <c:v>9.2025799999999993</c:v>
                </c:pt>
                <c:pt idx="1905">
                  <c:v>9.0581999999999994</c:v>
                </c:pt>
                <c:pt idx="1906">
                  <c:v>9.0243699999999993</c:v>
                </c:pt>
                <c:pt idx="1907">
                  <c:v>8.7594499999999993</c:v>
                </c:pt>
                <c:pt idx="1908">
                  <c:v>8.4212799999999994</c:v>
                </c:pt>
                <c:pt idx="1909">
                  <c:v>8.3590400000000002</c:v>
                </c:pt>
                <c:pt idx="1910">
                  <c:v>8.3343299999999996</c:v>
                </c:pt>
                <c:pt idx="1911">
                  <c:v>8.3363999999999994</c:v>
                </c:pt>
                <c:pt idx="1912">
                  <c:v>8.1713900000000006</c:v>
                </c:pt>
                <c:pt idx="1913">
                  <c:v>7.9981900000000001</c:v>
                </c:pt>
                <c:pt idx="1914">
                  <c:v>8.0371299999999994</c:v>
                </c:pt>
                <c:pt idx="1915">
                  <c:v>8.1150900000000004</c:v>
                </c:pt>
                <c:pt idx="1916">
                  <c:v>8.1106599999999993</c:v>
                </c:pt>
                <c:pt idx="1917">
                  <c:v>8.1538199999999996</c:v>
                </c:pt>
                <c:pt idx="1918">
                  <c:v>8.2252600000000005</c:v>
                </c:pt>
                <c:pt idx="1919">
                  <c:v>8.3001900000000006</c:v>
                </c:pt>
                <c:pt idx="1920">
                  <c:v>8.28261</c:v>
                </c:pt>
                <c:pt idx="1921">
                  <c:v>8.9075699999999998</c:v>
                </c:pt>
                <c:pt idx="1922">
                  <c:v>8.9552399999999999</c:v>
                </c:pt>
                <c:pt idx="1923">
                  <c:v>9.0558399999999999</c:v>
                </c:pt>
                <c:pt idx="1924">
                  <c:v>9.0859400000000008</c:v>
                </c:pt>
                <c:pt idx="1925">
                  <c:v>9.4074299999999997</c:v>
                </c:pt>
                <c:pt idx="1926">
                  <c:v>9.4999199999999995</c:v>
                </c:pt>
                <c:pt idx="1927">
                  <c:v>9.7526100000000007</c:v>
                </c:pt>
                <c:pt idx="1928">
                  <c:v>9.8599700000000006</c:v>
                </c:pt>
                <c:pt idx="1929">
                  <c:v>9.8051200000000005</c:v>
                </c:pt>
                <c:pt idx="1930">
                  <c:v>10.623279999999999</c:v>
                </c:pt>
                <c:pt idx="1931">
                  <c:v>10.654159999999999</c:v>
                </c:pt>
                <c:pt idx="1932">
                  <c:v>10.612690000000001</c:v>
                </c:pt>
                <c:pt idx="1933">
                  <c:v>10.300380000000001</c:v>
                </c:pt>
                <c:pt idx="1934">
                  <c:v>10.313230000000001</c:v>
                </c:pt>
                <c:pt idx="1935">
                  <c:v>10.9406</c:v>
                </c:pt>
                <c:pt idx="1936">
                  <c:v>11.15259</c:v>
                </c:pt>
                <c:pt idx="1937">
                  <c:v>10.756629999999999</c:v>
                </c:pt>
                <c:pt idx="1938">
                  <c:v>10.51502</c:v>
                </c:pt>
                <c:pt idx="1939">
                  <c:v>10.56606</c:v>
                </c:pt>
                <c:pt idx="1940">
                  <c:v>10.811109999999999</c:v>
                </c:pt>
                <c:pt idx="1941">
                  <c:v>10.303269999999999</c:v>
                </c:pt>
                <c:pt idx="1942">
                  <c:v>10.24681</c:v>
                </c:pt>
                <c:pt idx="1943">
                  <c:v>10.14561</c:v>
                </c:pt>
                <c:pt idx="1944">
                  <c:v>10.159700000000001</c:v>
                </c:pt>
                <c:pt idx="1945">
                  <c:v>10.2927</c:v>
                </c:pt>
                <c:pt idx="1946">
                  <c:v>10.0024</c:v>
                </c:pt>
                <c:pt idx="1947">
                  <c:v>9.9541199999999996</c:v>
                </c:pt>
                <c:pt idx="1948">
                  <c:v>9.6256400000000006</c:v>
                </c:pt>
                <c:pt idx="1949">
                  <c:v>9.8785500000000006</c:v>
                </c:pt>
                <c:pt idx="1950">
                  <c:v>10.08497</c:v>
                </c:pt>
                <c:pt idx="1951">
                  <c:v>10.37222</c:v>
                </c:pt>
                <c:pt idx="1952">
                  <c:v>10.439590000000001</c:v>
                </c:pt>
                <c:pt idx="1953">
                  <c:v>10.294219999999999</c:v>
                </c:pt>
                <c:pt idx="1954">
                  <c:v>10.29007</c:v>
                </c:pt>
                <c:pt idx="1955">
                  <c:v>10.214499999999999</c:v>
                </c:pt>
                <c:pt idx="1956">
                  <c:v>10.23226</c:v>
                </c:pt>
                <c:pt idx="1957">
                  <c:v>10.077590000000001</c:v>
                </c:pt>
                <c:pt idx="1958">
                  <c:v>10.07489</c:v>
                </c:pt>
                <c:pt idx="1959">
                  <c:v>10.044930000000001</c:v>
                </c:pt>
                <c:pt idx="1960">
                  <c:v>10.0885</c:v>
                </c:pt>
                <c:pt idx="1961">
                  <c:v>10.015560000000001</c:v>
                </c:pt>
                <c:pt idx="1962">
                  <c:v>10.100709999999999</c:v>
                </c:pt>
                <c:pt idx="1963">
                  <c:v>10.16817</c:v>
                </c:pt>
                <c:pt idx="1964">
                  <c:v>10.10032</c:v>
                </c:pt>
                <c:pt idx="1965">
                  <c:v>10.37773</c:v>
                </c:pt>
                <c:pt idx="1966">
                  <c:v>10.709</c:v>
                </c:pt>
                <c:pt idx="1967">
                  <c:v>10.902900000000001</c:v>
                </c:pt>
                <c:pt idx="1968">
                  <c:v>11.211410000000001</c:v>
                </c:pt>
                <c:pt idx="1969">
                  <c:v>11.18249</c:v>
                </c:pt>
                <c:pt idx="1970">
                  <c:v>11.22545</c:v>
                </c:pt>
                <c:pt idx="1971">
                  <c:v>11.268509999999999</c:v>
                </c:pt>
                <c:pt idx="1972">
                  <c:v>11.354240000000001</c:v>
                </c:pt>
                <c:pt idx="1973">
                  <c:v>11.819419999999999</c:v>
                </c:pt>
                <c:pt idx="1974">
                  <c:v>12.093780000000001</c:v>
                </c:pt>
                <c:pt idx="1975">
                  <c:v>12.25048</c:v>
                </c:pt>
                <c:pt idx="1976">
                  <c:v>12.64471</c:v>
                </c:pt>
                <c:pt idx="1977">
                  <c:v>12.748710000000001</c:v>
                </c:pt>
                <c:pt idx="1978">
                  <c:v>13.147309999999999</c:v>
                </c:pt>
                <c:pt idx="1979">
                  <c:v>13.209960000000001</c:v>
                </c:pt>
                <c:pt idx="1980">
                  <c:v>13.339880000000001</c:v>
                </c:pt>
                <c:pt idx="1981">
                  <c:v>13.49037</c:v>
                </c:pt>
                <c:pt idx="1982">
                  <c:v>13.47856</c:v>
                </c:pt>
                <c:pt idx="1983">
                  <c:v>13.371230000000001</c:v>
                </c:pt>
                <c:pt idx="1984">
                  <c:v>13.28477</c:v>
                </c:pt>
                <c:pt idx="1985">
                  <c:v>13.38181</c:v>
                </c:pt>
                <c:pt idx="1986">
                  <c:v>13.36328</c:v>
                </c:pt>
                <c:pt idx="1987">
                  <c:v>13.87617</c:v>
                </c:pt>
                <c:pt idx="1988">
                  <c:v>14.20636</c:v>
                </c:pt>
                <c:pt idx="1989">
                  <c:v>14.608879999999999</c:v>
                </c:pt>
                <c:pt idx="1990">
                  <c:v>14.62148</c:v>
                </c:pt>
                <c:pt idx="1991">
                  <c:v>14.672079999999999</c:v>
                </c:pt>
                <c:pt idx="1992">
                  <c:v>14.85305</c:v>
                </c:pt>
                <c:pt idx="1993">
                  <c:v>14.826650000000001</c:v>
                </c:pt>
                <c:pt idx="1994">
                  <c:v>14.85524</c:v>
                </c:pt>
                <c:pt idx="1995">
                  <c:v>14.811400000000001</c:v>
                </c:pt>
                <c:pt idx="1996">
                  <c:v>14.86129</c:v>
                </c:pt>
                <c:pt idx="1997">
                  <c:v>14.855169999999999</c:v>
                </c:pt>
                <c:pt idx="1998">
                  <c:v>14.770659999999999</c:v>
                </c:pt>
                <c:pt idx="1999">
                  <c:v>14.88622</c:v>
                </c:pt>
                <c:pt idx="2000">
                  <c:v>14.908709999999999</c:v>
                </c:pt>
                <c:pt idx="2001">
                  <c:v>14.85202</c:v>
                </c:pt>
                <c:pt idx="2002">
                  <c:v>14.850149999999999</c:v>
                </c:pt>
                <c:pt idx="2003">
                  <c:v>14.81832</c:v>
                </c:pt>
                <c:pt idx="2004">
                  <c:v>15.02765</c:v>
                </c:pt>
                <c:pt idx="2005">
                  <c:v>15.045820000000001</c:v>
                </c:pt>
                <c:pt idx="2006">
                  <c:v>15.09633</c:v>
                </c:pt>
                <c:pt idx="2007">
                  <c:v>15.1813</c:v>
                </c:pt>
                <c:pt idx="2008">
                  <c:v>15.16169</c:v>
                </c:pt>
                <c:pt idx="2009">
                  <c:v>15.267189999999999</c:v>
                </c:pt>
                <c:pt idx="2010">
                  <c:v>15.293939999999999</c:v>
                </c:pt>
                <c:pt idx="2011">
                  <c:v>15.349170000000001</c:v>
                </c:pt>
                <c:pt idx="2012">
                  <c:v>15.68375</c:v>
                </c:pt>
                <c:pt idx="2013">
                  <c:v>15.55622</c:v>
                </c:pt>
                <c:pt idx="2014">
                  <c:v>15.556520000000001</c:v>
                </c:pt>
                <c:pt idx="2015">
                  <c:v>15.655530000000001</c:v>
                </c:pt>
                <c:pt idx="2016">
                  <c:v>15.549250000000001</c:v>
                </c:pt>
                <c:pt idx="2017">
                  <c:v>15.43181</c:v>
                </c:pt>
                <c:pt idx="2018">
                  <c:v>15.498989999999999</c:v>
                </c:pt>
                <c:pt idx="2019">
                  <c:v>15.58521</c:v>
                </c:pt>
                <c:pt idx="2020">
                  <c:v>15.711830000000001</c:v>
                </c:pt>
                <c:pt idx="2021">
                  <c:v>15.715389999999999</c:v>
                </c:pt>
                <c:pt idx="2022">
                  <c:v>15.519489999999999</c:v>
                </c:pt>
                <c:pt idx="2023">
                  <c:v>15.543900000000001</c:v>
                </c:pt>
                <c:pt idx="2024">
                  <c:v>15.370839999999999</c:v>
                </c:pt>
                <c:pt idx="2025">
                  <c:v>15.434570000000001</c:v>
                </c:pt>
                <c:pt idx="2026">
                  <c:v>15.27702</c:v>
                </c:pt>
                <c:pt idx="2027">
                  <c:v>14.55247</c:v>
                </c:pt>
                <c:pt idx="2028">
                  <c:v>14.28795</c:v>
                </c:pt>
                <c:pt idx="2029">
                  <c:v>14.523429999999999</c:v>
                </c:pt>
                <c:pt idx="2030">
                  <c:v>14.95022</c:v>
                </c:pt>
                <c:pt idx="2031">
                  <c:v>14.63378</c:v>
                </c:pt>
                <c:pt idx="2032">
                  <c:v>14.615740000000001</c:v>
                </c:pt>
                <c:pt idx="2033">
                  <c:v>14.8642</c:v>
                </c:pt>
                <c:pt idx="2034">
                  <c:v>14.95866</c:v>
                </c:pt>
                <c:pt idx="2035">
                  <c:v>14.95382</c:v>
                </c:pt>
                <c:pt idx="2036">
                  <c:v>15.01487</c:v>
                </c:pt>
                <c:pt idx="2037">
                  <c:v>15.60351</c:v>
                </c:pt>
                <c:pt idx="2038">
                  <c:v>15.63888</c:v>
                </c:pt>
                <c:pt idx="2039">
                  <c:v>16.095099999999999</c:v>
                </c:pt>
                <c:pt idx="2040">
                  <c:v>16.530750000000001</c:v>
                </c:pt>
                <c:pt idx="2041">
                  <c:v>16.767469999999999</c:v>
                </c:pt>
                <c:pt idx="2042">
                  <c:v>16.993320000000001</c:v>
                </c:pt>
                <c:pt idx="2043">
                  <c:v>17.55226</c:v>
                </c:pt>
                <c:pt idx="2044">
                  <c:v>17.508669999999999</c:v>
                </c:pt>
                <c:pt idx="2045">
                  <c:v>19.276140000000002</c:v>
                </c:pt>
                <c:pt idx="2046">
                  <c:v>18.785830000000001</c:v>
                </c:pt>
                <c:pt idx="2047">
                  <c:v>18.90701</c:v>
                </c:pt>
                <c:pt idx="2048">
                  <c:v>19.146899999999999</c:v>
                </c:pt>
                <c:pt idx="2049">
                  <c:v>19.01398</c:v>
                </c:pt>
                <c:pt idx="2050">
                  <c:v>18.394829999999999</c:v>
                </c:pt>
                <c:pt idx="2051">
                  <c:v>18.19783</c:v>
                </c:pt>
                <c:pt idx="2052">
                  <c:v>16.892009999999999</c:v>
                </c:pt>
                <c:pt idx="2053">
                  <c:v>16.900130000000001</c:v>
                </c:pt>
                <c:pt idx="2054">
                  <c:v>16.496590000000001</c:v>
                </c:pt>
                <c:pt idx="2055">
                  <c:v>16.43383</c:v>
                </c:pt>
                <c:pt idx="2056">
                  <c:v>17.392520000000001</c:v>
                </c:pt>
                <c:pt idx="2057">
                  <c:v>17.41695</c:v>
                </c:pt>
                <c:pt idx="2058">
                  <c:v>17.2818</c:v>
                </c:pt>
                <c:pt idx="2059">
                  <c:v>17.61196</c:v>
                </c:pt>
                <c:pt idx="2060">
                  <c:v>17.665179999999999</c:v>
                </c:pt>
                <c:pt idx="2061">
                  <c:v>17.714770000000001</c:v>
                </c:pt>
                <c:pt idx="2062">
                  <c:v>17.735119999999998</c:v>
                </c:pt>
                <c:pt idx="2063">
                  <c:v>17.80058</c:v>
                </c:pt>
                <c:pt idx="2064">
                  <c:v>17.788799999999998</c:v>
                </c:pt>
                <c:pt idx="2065">
                  <c:v>17.6616</c:v>
                </c:pt>
                <c:pt idx="2066">
                  <c:v>17.897829999999999</c:v>
                </c:pt>
                <c:pt idx="2067">
                  <c:v>17.889769999999999</c:v>
                </c:pt>
                <c:pt idx="2068">
                  <c:v>17.833780000000001</c:v>
                </c:pt>
                <c:pt idx="2069">
                  <c:v>18.76502</c:v>
                </c:pt>
                <c:pt idx="2070">
                  <c:v>18.918859999999999</c:v>
                </c:pt>
                <c:pt idx="2071">
                  <c:v>19.426819999999999</c:v>
                </c:pt>
                <c:pt idx="2072">
                  <c:v>19.90794</c:v>
                </c:pt>
                <c:pt idx="2073">
                  <c:v>20.111229999999999</c:v>
                </c:pt>
                <c:pt idx="2074">
                  <c:v>20.44164</c:v>
                </c:pt>
                <c:pt idx="2075">
                  <c:v>20.645309999999998</c:v>
                </c:pt>
                <c:pt idx="2076">
                  <c:v>21.29373</c:v>
                </c:pt>
                <c:pt idx="2077">
                  <c:v>22.80302</c:v>
                </c:pt>
                <c:pt idx="2078">
                  <c:v>22.797789999999999</c:v>
                </c:pt>
                <c:pt idx="2079">
                  <c:v>23.033090000000001</c:v>
                </c:pt>
                <c:pt idx="2080">
                  <c:v>22.97335</c:v>
                </c:pt>
                <c:pt idx="2081">
                  <c:v>21.947690000000001</c:v>
                </c:pt>
                <c:pt idx="2082">
                  <c:v>22.005469999999999</c:v>
                </c:pt>
                <c:pt idx="2083">
                  <c:v>22.28397</c:v>
                </c:pt>
                <c:pt idx="2084">
                  <c:v>21.90775</c:v>
                </c:pt>
                <c:pt idx="2085">
                  <c:v>21.77007</c:v>
                </c:pt>
                <c:pt idx="2086">
                  <c:v>21.735849999999999</c:v>
                </c:pt>
                <c:pt idx="2087">
                  <c:v>22.6737</c:v>
                </c:pt>
                <c:pt idx="2088">
                  <c:v>22.866070000000001</c:v>
                </c:pt>
                <c:pt idx="2089">
                  <c:v>22.846910000000001</c:v>
                </c:pt>
                <c:pt idx="2090">
                  <c:v>22.907889999999998</c:v>
                </c:pt>
                <c:pt idx="2091">
                  <c:v>23.013069999999999</c:v>
                </c:pt>
                <c:pt idx="2092">
                  <c:v>23.056930000000001</c:v>
                </c:pt>
                <c:pt idx="2093">
                  <c:v>24.33605</c:v>
                </c:pt>
                <c:pt idx="2094">
                  <c:v>24.616289999999999</c:v>
                </c:pt>
                <c:pt idx="2095">
                  <c:v>25.800889999999999</c:v>
                </c:pt>
                <c:pt idx="2096">
                  <c:v>26.34151</c:v>
                </c:pt>
                <c:pt idx="2097">
                  <c:v>26.415109999999999</c:v>
                </c:pt>
                <c:pt idx="2098">
                  <c:v>26.168189999999999</c:v>
                </c:pt>
                <c:pt idx="2099">
                  <c:v>26.10229</c:v>
                </c:pt>
                <c:pt idx="2100">
                  <c:v>25.243950000000002</c:v>
                </c:pt>
                <c:pt idx="2101">
                  <c:v>23.630009999999999</c:v>
                </c:pt>
                <c:pt idx="2102">
                  <c:v>23.364660000000001</c:v>
                </c:pt>
                <c:pt idx="2103">
                  <c:v>22.88702</c:v>
                </c:pt>
                <c:pt idx="2104">
                  <c:v>22.648489999999999</c:v>
                </c:pt>
                <c:pt idx="2105">
                  <c:v>21.7864</c:v>
                </c:pt>
                <c:pt idx="2106">
                  <c:v>21.69351</c:v>
                </c:pt>
                <c:pt idx="2107">
                  <c:v>21.859470000000002</c:v>
                </c:pt>
                <c:pt idx="2108">
                  <c:v>22.048359999999999</c:v>
                </c:pt>
                <c:pt idx="2109">
                  <c:v>22.09918</c:v>
                </c:pt>
                <c:pt idx="2110">
                  <c:v>22.67632</c:v>
                </c:pt>
                <c:pt idx="2111">
                  <c:v>23.088889999999999</c:v>
                </c:pt>
                <c:pt idx="2112">
                  <c:v>24.623640000000002</c:v>
                </c:pt>
                <c:pt idx="2113">
                  <c:v>24.81476</c:v>
                </c:pt>
                <c:pt idx="2114">
                  <c:v>25.389489999999999</c:v>
                </c:pt>
                <c:pt idx="2115">
                  <c:v>25.668900000000001</c:v>
                </c:pt>
                <c:pt idx="2116">
                  <c:v>25.81439</c:v>
                </c:pt>
                <c:pt idx="2117">
                  <c:v>26.064119999999999</c:v>
                </c:pt>
                <c:pt idx="2118">
                  <c:v>26.265470000000001</c:v>
                </c:pt>
                <c:pt idx="2119">
                  <c:v>26.170210000000001</c:v>
                </c:pt>
                <c:pt idx="2120">
                  <c:v>25.970369999999999</c:v>
                </c:pt>
                <c:pt idx="2121">
                  <c:v>26.290479999999999</c:v>
                </c:pt>
                <c:pt idx="2122">
                  <c:v>27.140920000000001</c:v>
                </c:pt>
                <c:pt idx="2123">
                  <c:v>28.329899999999999</c:v>
                </c:pt>
                <c:pt idx="2124">
                  <c:v>27.038209999999999</c:v>
                </c:pt>
                <c:pt idx="2125">
                  <c:v>27.169070000000001</c:v>
                </c:pt>
                <c:pt idx="2126">
                  <c:v>27.561589999999999</c:v>
                </c:pt>
                <c:pt idx="2127">
                  <c:v>27.992979999999999</c:v>
                </c:pt>
                <c:pt idx="2128">
                  <c:v>28.62519</c:v>
                </c:pt>
                <c:pt idx="2129">
                  <c:v>28.869070000000001</c:v>
                </c:pt>
                <c:pt idx="2130">
                  <c:v>29.043150000000001</c:v>
                </c:pt>
                <c:pt idx="2131">
                  <c:v>29.43927</c:v>
                </c:pt>
                <c:pt idx="2132">
                  <c:v>32.558619999999998</c:v>
                </c:pt>
                <c:pt idx="2133">
                  <c:v>34.748469999999998</c:v>
                </c:pt>
                <c:pt idx="2134">
                  <c:v>35.116239999999998</c:v>
                </c:pt>
                <c:pt idx="2135">
                  <c:v>34.415610000000001</c:v>
                </c:pt>
                <c:pt idx="2136">
                  <c:v>33.078519999999997</c:v>
                </c:pt>
                <c:pt idx="2137">
                  <c:v>30.219460000000002</c:v>
                </c:pt>
                <c:pt idx="2138">
                  <c:v>29.128679999999999</c:v>
                </c:pt>
                <c:pt idx="2139">
                  <c:v>27.94556</c:v>
                </c:pt>
                <c:pt idx="2140">
                  <c:v>27.59883</c:v>
                </c:pt>
                <c:pt idx="2141">
                  <c:v>22.647390000000001</c:v>
                </c:pt>
                <c:pt idx="2142">
                  <c:v>23.2638</c:v>
                </c:pt>
                <c:pt idx="2143">
                  <c:v>23.624279999999999</c:v>
                </c:pt>
                <c:pt idx="2144">
                  <c:v>24.280090000000001</c:v>
                </c:pt>
                <c:pt idx="2145">
                  <c:v>25.169509999999999</c:v>
                </c:pt>
                <c:pt idx="2146">
                  <c:v>25.760370000000002</c:v>
                </c:pt>
                <c:pt idx="2147">
                  <c:v>26.47391</c:v>
                </c:pt>
                <c:pt idx="2148">
                  <c:v>25.903600000000001</c:v>
                </c:pt>
                <c:pt idx="2149">
                  <c:v>25.908460000000002</c:v>
                </c:pt>
                <c:pt idx="2150">
                  <c:v>26.128799999999998</c:v>
                </c:pt>
                <c:pt idx="2151">
                  <c:v>26.335129999999999</c:v>
                </c:pt>
                <c:pt idx="2152">
                  <c:v>26.384060000000002</c:v>
                </c:pt>
                <c:pt idx="2153">
                  <c:v>26.55742</c:v>
                </c:pt>
                <c:pt idx="2154">
                  <c:v>26.33783</c:v>
                </c:pt>
                <c:pt idx="2155">
                  <c:v>25.907640000000001</c:v>
                </c:pt>
                <c:pt idx="2156">
                  <c:v>25.90549</c:v>
                </c:pt>
                <c:pt idx="2157">
                  <c:v>25.98761</c:v>
                </c:pt>
                <c:pt idx="2158">
                  <c:v>25.670750000000002</c:v>
                </c:pt>
                <c:pt idx="2159">
                  <c:v>25.77694</c:v>
                </c:pt>
                <c:pt idx="2160">
                  <c:v>25.95168</c:v>
                </c:pt>
                <c:pt idx="2161">
                  <c:v>25.96604</c:v>
                </c:pt>
                <c:pt idx="2162">
                  <c:v>25.704650000000001</c:v>
                </c:pt>
                <c:pt idx="2163">
                  <c:v>25.543089999999999</c:v>
                </c:pt>
                <c:pt idx="2164">
                  <c:v>25.432459999999999</c:v>
                </c:pt>
                <c:pt idx="2165">
                  <c:v>25.557700000000001</c:v>
                </c:pt>
                <c:pt idx="2166">
                  <c:v>23.2437</c:v>
                </c:pt>
                <c:pt idx="2167">
                  <c:v>23.006889999999999</c:v>
                </c:pt>
                <c:pt idx="2168">
                  <c:v>23.12171</c:v>
                </c:pt>
                <c:pt idx="2169">
                  <c:v>23.72353</c:v>
                </c:pt>
                <c:pt idx="2170">
                  <c:v>23.707039999999999</c:v>
                </c:pt>
                <c:pt idx="2171">
                  <c:v>24.054870000000001</c:v>
                </c:pt>
                <c:pt idx="2172">
                  <c:v>24.20702</c:v>
                </c:pt>
                <c:pt idx="2173">
                  <c:v>24.119479999999999</c:v>
                </c:pt>
                <c:pt idx="2174">
                  <c:v>24.304870000000001</c:v>
                </c:pt>
                <c:pt idx="2175">
                  <c:v>24.437550000000002</c:v>
                </c:pt>
                <c:pt idx="2176">
                  <c:v>24.70767</c:v>
                </c:pt>
                <c:pt idx="2177">
                  <c:v>24.872060000000001</c:v>
                </c:pt>
                <c:pt idx="2178">
                  <c:v>25.19453</c:v>
                </c:pt>
                <c:pt idx="2179">
                  <c:v>25.63833</c:v>
                </c:pt>
                <c:pt idx="2180">
                  <c:v>25.855879999999999</c:v>
                </c:pt>
                <c:pt idx="2181">
                  <c:v>23.65185</c:v>
                </c:pt>
                <c:pt idx="2182">
                  <c:v>20.728819999999999</c:v>
                </c:pt>
                <c:pt idx="2183">
                  <c:v>21.122309999999999</c:v>
                </c:pt>
                <c:pt idx="2184">
                  <c:v>22.58831</c:v>
                </c:pt>
                <c:pt idx="2185">
                  <c:v>22.99165</c:v>
                </c:pt>
                <c:pt idx="2186">
                  <c:v>23.278110000000002</c:v>
                </c:pt>
                <c:pt idx="2187">
                  <c:v>23.333880000000001</c:v>
                </c:pt>
                <c:pt idx="2188">
                  <c:v>22.555029999999999</c:v>
                </c:pt>
                <c:pt idx="2189">
                  <c:v>21.958469999999998</c:v>
                </c:pt>
                <c:pt idx="2190">
                  <c:v>20.703299999999999</c:v>
                </c:pt>
                <c:pt idx="2191">
                  <c:v>20.870069999999998</c:v>
                </c:pt>
                <c:pt idx="2192">
                  <c:v>20.16582</c:v>
                </c:pt>
                <c:pt idx="2193">
                  <c:v>20.189029999999999</c:v>
                </c:pt>
                <c:pt idx="2194">
                  <c:v>20.641729999999999</c:v>
                </c:pt>
                <c:pt idx="2195">
                  <c:v>20.708269999999999</c:v>
                </c:pt>
                <c:pt idx="2196">
                  <c:v>21.0703</c:v>
                </c:pt>
                <c:pt idx="2197">
                  <c:v>20.898579999999999</c:v>
                </c:pt>
                <c:pt idx="2198">
                  <c:v>20.984749999999998</c:v>
                </c:pt>
                <c:pt idx="2199">
                  <c:v>20.886890000000001</c:v>
                </c:pt>
                <c:pt idx="2200">
                  <c:v>21.055299999999999</c:v>
                </c:pt>
                <c:pt idx="2201">
                  <c:v>21.19406</c:v>
                </c:pt>
                <c:pt idx="2202">
                  <c:v>21.322600000000001</c:v>
                </c:pt>
                <c:pt idx="2203">
                  <c:v>21.249870000000001</c:v>
                </c:pt>
                <c:pt idx="2204">
                  <c:v>21.40971</c:v>
                </c:pt>
                <c:pt idx="2205">
                  <c:v>21.252130000000001</c:v>
                </c:pt>
                <c:pt idx="2206">
                  <c:v>21.338889999999999</c:v>
                </c:pt>
                <c:pt idx="2207">
                  <c:v>21.053750000000001</c:v>
                </c:pt>
                <c:pt idx="2208">
                  <c:v>20.71668</c:v>
                </c:pt>
                <c:pt idx="2209">
                  <c:v>20.46895</c:v>
                </c:pt>
                <c:pt idx="2210">
                  <c:v>19.682929999999999</c:v>
                </c:pt>
                <c:pt idx="2211">
                  <c:v>19.474039999999999</c:v>
                </c:pt>
                <c:pt idx="2212">
                  <c:v>19.00196</c:v>
                </c:pt>
                <c:pt idx="2213">
                  <c:v>18.924130000000002</c:v>
                </c:pt>
                <c:pt idx="2214">
                  <c:v>19.057400000000001</c:v>
                </c:pt>
                <c:pt idx="2215">
                  <c:v>19.14911</c:v>
                </c:pt>
                <c:pt idx="2216">
                  <c:v>19.712990000000001</c:v>
                </c:pt>
                <c:pt idx="2217">
                  <c:v>19.732479999999999</c:v>
                </c:pt>
                <c:pt idx="2218">
                  <c:v>19.81962</c:v>
                </c:pt>
                <c:pt idx="2219">
                  <c:v>20.11448</c:v>
                </c:pt>
                <c:pt idx="2220">
                  <c:v>20.22964</c:v>
                </c:pt>
                <c:pt idx="2221">
                  <c:v>20.259180000000001</c:v>
                </c:pt>
                <c:pt idx="2222">
                  <c:v>20.261230000000001</c:v>
                </c:pt>
                <c:pt idx="2223">
                  <c:v>20.167999999999999</c:v>
                </c:pt>
                <c:pt idx="2224">
                  <c:v>20.21585</c:v>
                </c:pt>
                <c:pt idx="2225">
                  <c:v>20.164000000000001</c:v>
                </c:pt>
                <c:pt idx="2226">
                  <c:v>19.977730000000001</c:v>
                </c:pt>
                <c:pt idx="2227">
                  <c:v>19.715440000000001</c:v>
                </c:pt>
                <c:pt idx="2228">
                  <c:v>19.604109999999999</c:v>
                </c:pt>
                <c:pt idx="2229">
                  <c:v>19.54571</c:v>
                </c:pt>
                <c:pt idx="2230">
                  <c:v>19.45438</c:v>
                </c:pt>
                <c:pt idx="2231">
                  <c:v>19.20533</c:v>
                </c:pt>
                <c:pt idx="2232">
                  <c:v>19.28894</c:v>
                </c:pt>
                <c:pt idx="2233">
                  <c:v>19.423169999999999</c:v>
                </c:pt>
                <c:pt idx="2234">
                  <c:v>19.286149999999999</c:v>
                </c:pt>
                <c:pt idx="2235">
                  <c:v>19.13017</c:v>
                </c:pt>
                <c:pt idx="2236">
                  <c:v>19.264230000000001</c:v>
                </c:pt>
                <c:pt idx="2237">
                  <c:v>19.119599999999998</c:v>
                </c:pt>
                <c:pt idx="2238">
                  <c:v>18.974019999999999</c:v>
                </c:pt>
                <c:pt idx="2239">
                  <c:v>18.966049999999999</c:v>
                </c:pt>
                <c:pt idx="2240">
                  <c:v>18.822980000000001</c:v>
                </c:pt>
                <c:pt idx="2241">
                  <c:v>18.725300000000001</c:v>
                </c:pt>
                <c:pt idx="2242">
                  <c:v>18.69295</c:v>
                </c:pt>
                <c:pt idx="2243">
                  <c:v>18.58719</c:v>
                </c:pt>
                <c:pt idx="2244">
                  <c:v>18.558710000000001</c:v>
                </c:pt>
                <c:pt idx="2245">
                  <c:v>18.49972</c:v>
                </c:pt>
                <c:pt idx="2246">
                  <c:v>18.48461</c:v>
                </c:pt>
                <c:pt idx="2247">
                  <c:v>18.366910000000001</c:v>
                </c:pt>
                <c:pt idx="2248">
                  <c:v>18.529250000000001</c:v>
                </c:pt>
                <c:pt idx="2249">
                  <c:v>18.394400000000001</c:v>
                </c:pt>
                <c:pt idx="2250">
                  <c:v>18.192589999999999</c:v>
                </c:pt>
                <c:pt idx="2251">
                  <c:v>17.758310000000002</c:v>
                </c:pt>
                <c:pt idx="2252">
                  <c:v>17.69115</c:v>
                </c:pt>
                <c:pt idx="2253">
                  <c:v>17.521439999999998</c:v>
                </c:pt>
                <c:pt idx="2254">
                  <c:v>16.71424</c:v>
                </c:pt>
                <c:pt idx="2255">
                  <c:v>16.449680000000001</c:v>
                </c:pt>
                <c:pt idx="2256">
                  <c:v>16.022379999999998</c:v>
                </c:pt>
                <c:pt idx="2257">
                  <c:v>15.971220000000001</c:v>
                </c:pt>
                <c:pt idx="2258">
                  <c:v>15.6807</c:v>
                </c:pt>
                <c:pt idx="2259">
                  <c:v>14.8942</c:v>
                </c:pt>
                <c:pt idx="2260">
                  <c:v>14.431369999999999</c:v>
                </c:pt>
                <c:pt idx="2261">
                  <c:v>14.4262</c:v>
                </c:pt>
                <c:pt idx="2262">
                  <c:v>14.40808</c:v>
                </c:pt>
                <c:pt idx="2263">
                  <c:v>14.388159999999999</c:v>
                </c:pt>
                <c:pt idx="2264">
                  <c:v>14.72308</c:v>
                </c:pt>
                <c:pt idx="2265">
                  <c:v>14.611660000000001</c:v>
                </c:pt>
                <c:pt idx="2266">
                  <c:v>14.53092</c:v>
                </c:pt>
                <c:pt idx="2267">
                  <c:v>14.73615</c:v>
                </c:pt>
                <c:pt idx="2268">
                  <c:v>14.81593</c:v>
                </c:pt>
                <c:pt idx="2269">
                  <c:v>14.74391</c:v>
                </c:pt>
                <c:pt idx="2270">
                  <c:v>14.42022</c:v>
                </c:pt>
                <c:pt idx="2271">
                  <c:v>14.31311</c:v>
                </c:pt>
                <c:pt idx="2272">
                  <c:v>14.183820000000001</c:v>
                </c:pt>
                <c:pt idx="2273">
                  <c:v>14.230029999999999</c:v>
                </c:pt>
                <c:pt idx="2274">
                  <c:v>14.175409999999999</c:v>
                </c:pt>
                <c:pt idx="2275">
                  <c:v>14.063000000000001</c:v>
                </c:pt>
                <c:pt idx="2276">
                  <c:v>14.159890000000001</c:v>
                </c:pt>
                <c:pt idx="2277">
                  <c:v>14.24962</c:v>
                </c:pt>
                <c:pt idx="2278">
                  <c:v>14.345700000000001</c:v>
                </c:pt>
                <c:pt idx="2279">
                  <c:v>15.26215</c:v>
                </c:pt>
                <c:pt idx="2280">
                  <c:v>15.537240000000001</c:v>
                </c:pt>
                <c:pt idx="2281">
                  <c:v>15.88589</c:v>
                </c:pt>
                <c:pt idx="2282">
                  <c:v>16.13167</c:v>
                </c:pt>
                <c:pt idx="2283">
                  <c:v>16.143799999999999</c:v>
                </c:pt>
                <c:pt idx="2284">
                  <c:v>15.88926</c:v>
                </c:pt>
                <c:pt idx="2285">
                  <c:v>15.752470000000001</c:v>
                </c:pt>
                <c:pt idx="2286">
                  <c:v>15.41826</c:v>
                </c:pt>
                <c:pt idx="2287">
                  <c:v>15.12886</c:v>
                </c:pt>
                <c:pt idx="2288">
                  <c:v>14.959379999999999</c:v>
                </c:pt>
                <c:pt idx="2289">
                  <c:v>14.84403</c:v>
                </c:pt>
                <c:pt idx="2290">
                  <c:v>14.414249999999999</c:v>
                </c:pt>
                <c:pt idx="2291">
                  <c:v>13.827819999999999</c:v>
                </c:pt>
                <c:pt idx="2292">
                  <c:v>13.87678</c:v>
                </c:pt>
                <c:pt idx="2293">
                  <c:v>14.089880000000001</c:v>
                </c:pt>
                <c:pt idx="2294">
                  <c:v>14.53337</c:v>
                </c:pt>
                <c:pt idx="2295">
                  <c:v>14.845549999999999</c:v>
                </c:pt>
                <c:pt idx="2296">
                  <c:v>15.57231</c:v>
                </c:pt>
                <c:pt idx="2297">
                  <c:v>15.55837</c:v>
                </c:pt>
                <c:pt idx="2298">
                  <c:v>16.536829999999998</c:v>
                </c:pt>
                <c:pt idx="2299">
                  <c:v>16.283359999999998</c:v>
                </c:pt>
                <c:pt idx="2300">
                  <c:v>16.635590000000001</c:v>
                </c:pt>
                <c:pt idx="2301">
                  <c:v>16.64255</c:v>
                </c:pt>
                <c:pt idx="2302">
                  <c:v>16.350190000000001</c:v>
                </c:pt>
                <c:pt idx="2303">
                  <c:v>16.243369999999999</c:v>
                </c:pt>
                <c:pt idx="2304">
                  <c:v>16.02826</c:v>
                </c:pt>
                <c:pt idx="2305">
                  <c:v>16.093440000000001</c:v>
                </c:pt>
                <c:pt idx="2306">
                  <c:v>15.65802</c:v>
                </c:pt>
                <c:pt idx="2307">
                  <c:v>15.57624</c:v>
                </c:pt>
                <c:pt idx="2308">
                  <c:v>15.302860000000001</c:v>
                </c:pt>
                <c:pt idx="2309">
                  <c:v>15.13836</c:v>
                </c:pt>
                <c:pt idx="2310">
                  <c:v>15.21353</c:v>
                </c:pt>
                <c:pt idx="2311">
                  <c:v>15.06443</c:v>
                </c:pt>
                <c:pt idx="2312">
                  <c:v>15.176159999999999</c:v>
                </c:pt>
                <c:pt idx="2313">
                  <c:v>15.50508</c:v>
                </c:pt>
                <c:pt idx="2314">
                  <c:v>15.51403</c:v>
                </c:pt>
                <c:pt idx="2315">
                  <c:v>15.569789999999999</c:v>
                </c:pt>
                <c:pt idx="2316">
                  <c:v>15.52918</c:v>
                </c:pt>
                <c:pt idx="2317">
                  <c:v>15.54204</c:v>
                </c:pt>
                <c:pt idx="2318">
                  <c:v>15.398250000000001</c:v>
                </c:pt>
                <c:pt idx="2319">
                  <c:v>15.15591</c:v>
                </c:pt>
                <c:pt idx="2320">
                  <c:v>14.38832</c:v>
                </c:pt>
                <c:pt idx="2321">
                  <c:v>14.09737</c:v>
                </c:pt>
                <c:pt idx="2322">
                  <c:v>13.695119999999999</c:v>
                </c:pt>
                <c:pt idx="2323">
                  <c:v>13.63247</c:v>
                </c:pt>
                <c:pt idx="2324">
                  <c:v>13.55494</c:v>
                </c:pt>
                <c:pt idx="2325">
                  <c:v>13.639049999999999</c:v>
                </c:pt>
                <c:pt idx="2326">
                  <c:v>13.85201</c:v>
                </c:pt>
                <c:pt idx="2327">
                  <c:v>13.81836</c:v>
                </c:pt>
                <c:pt idx="2328">
                  <c:v>13.63949</c:v>
                </c:pt>
                <c:pt idx="2329">
                  <c:v>13.66681</c:v>
                </c:pt>
                <c:pt idx="2330">
                  <c:v>13.55382</c:v>
                </c:pt>
                <c:pt idx="2331">
                  <c:v>13.71256</c:v>
                </c:pt>
                <c:pt idx="2332">
                  <c:v>13.761939999999999</c:v>
                </c:pt>
                <c:pt idx="2333">
                  <c:v>13.879619999999999</c:v>
                </c:pt>
                <c:pt idx="2334">
                  <c:v>13.76736</c:v>
                </c:pt>
                <c:pt idx="2335">
                  <c:v>13.7098</c:v>
                </c:pt>
                <c:pt idx="2336">
                  <c:v>13.53936</c:v>
                </c:pt>
                <c:pt idx="2337">
                  <c:v>13.330629999999999</c:v>
                </c:pt>
                <c:pt idx="2338">
                  <c:v>13.28223</c:v>
                </c:pt>
                <c:pt idx="2339">
                  <c:v>13.19659</c:v>
                </c:pt>
                <c:pt idx="2340">
                  <c:v>13.23668</c:v>
                </c:pt>
                <c:pt idx="2341">
                  <c:v>13.190440000000001</c:v>
                </c:pt>
                <c:pt idx="2342">
                  <c:v>13.21987</c:v>
                </c:pt>
                <c:pt idx="2343">
                  <c:v>13.08606</c:v>
                </c:pt>
                <c:pt idx="2344">
                  <c:v>13.048959999999999</c:v>
                </c:pt>
                <c:pt idx="2345">
                  <c:v>13.03355</c:v>
                </c:pt>
                <c:pt idx="2346">
                  <c:v>13.044930000000001</c:v>
                </c:pt>
                <c:pt idx="2347">
                  <c:v>13.00849</c:v>
                </c:pt>
                <c:pt idx="2348">
                  <c:v>12.98565</c:v>
                </c:pt>
                <c:pt idx="2349">
                  <c:v>12.989129999999999</c:v>
                </c:pt>
                <c:pt idx="2350">
                  <c:v>12.93684</c:v>
                </c:pt>
                <c:pt idx="2351">
                  <c:v>13.05715</c:v>
                </c:pt>
                <c:pt idx="2352">
                  <c:v>13.05097</c:v>
                </c:pt>
                <c:pt idx="2353">
                  <c:v>12.76042</c:v>
                </c:pt>
                <c:pt idx="2354">
                  <c:v>12.66136</c:v>
                </c:pt>
                <c:pt idx="2355">
                  <c:v>12.24065</c:v>
                </c:pt>
                <c:pt idx="2356">
                  <c:v>11.75605</c:v>
                </c:pt>
                <c:pt idx="2357">
                  <c:v>11.67754</c:v>
                </c:pt>
                <c:pt idx="2358">
                  <c:v>11.48794</c:v>
                </c:pt>
                <c:pt idx="2359">
                  <c:v>11.35629</c:v>
                </c:pt>
                <c:pt idx="2360">
                  <c:v>10.96213</c:v>
                </c:pt>
                <c:pt idx="2361">
                  <c:v>10.74888</c:v>
                </c:pt>
                <c:pt idx="2362">
                  <c:v>10.768940000000001</c:v>
                </c:pt>
                <c:pt idx="2363">
                  <c:v>10.726000000000001</c:v>
                </c:pt>
                <c:pt idx="2364">
                  <c:v>10.781230000000001</c:v>
                </c:pt>
                <c:pt idx="2365">
                  <c:v>10.768470000000001</c:v>
                </c:pt>
                <c:pt idx="2366">
                  <c:v>10.71377</c:v>
                </c:pt>
                <c:pt idx="2367">
                  <c:v>10.78462</c:v>
                </c:pt>
                <c:pt idx="2368">
                  <c:v>10.799480000000001</c:v>
                </c:pt>
                <c:pt idx="2369">
                  <c:v>10.839219999999999</c:v>
                </c:pt>
                <c:pt idx="2370">
                  <c:v>10.9665</c:v>
                </c:pt>
                <c:pt idx="2371">
                  <c:v>10.960380000000001</c:v>
                </c:pt>
                <c:pt idx="2372">
                  <c:v>10.974209999999999</c:v>
                </c:pt>
                <c:pt idx="2373">
                  <c:v>10.93121</c:v>
                </c:pt>
                <c:pt idx="2374">
                  <c:v>11.108890000000001</c:v>
                </c:pt>
                <c:pt idx="2375">
                  <c:v>11.152200000000001</c:v>
                </c:pt>
                <c:pt idx="2376">
                  <c:v>11.1754</c:v>
                </c:pt>
                <c:pt idx="2377">
                  <c:v>10.96946</c:v>
                </c:pt>
                <c:pt idx="2378">
                  <c:v>10.76126</c:v>
                </c:pt>
                <c:pt idx="2379">
                  <c:v>10.61257</c:v>
                </c:pt>
                <c:pt idx="2380">
                  <c:v>10.48035</c:v>
                </c:pt>
                <c:pt idx="2381">
                  <c:v>10.46219</c:v>
                </c:pt>
                <c:pt idx="2382">
                  <c:v>10.31072</c:v>
                </c:pt>
                <c:pt idx="2383">
                  <c:v>10.316839999999999</c:v>
                </c:pt>
                <c:pt idx="2384">
                  <c:v>10.27219</c:v>
                </c:pt>
                <c:pt idx="2385">
                  <c:v>10.2479</c:v>
                </c:pt>
                <c:pt idx="2386">
                  <c:v>10.203189999999999</c:v>
                </c:pt>
                <c:pt idx="2387">
                  <c:v>10.17864</c:v>
                </c:pt>
                <c:pt idx="2388">
                  <c:v>10.155720000000001</c:v>
                </c:pt>
                <c:pt idx="2389">
                  <c:v>10.013590000000001</c:v>
                </c:pt>
                <c:pt idx="2390">
                  <c:v>9.9254800000000003</c:v>
                </c:pt>
                <c:pt idx="2391">
                  <c:v>9.3452599999999997</c:v>
                </c:pt>
                <c:pt idx="2392">
                  <c:v>9.1702200000000005</c:v>
                </c:pt>
                <c:pt idx="2393">
                  <c:v>9.3069199999999999</c:v>
                </c:pt>
                <c:pt idx="2394">
                  <c:v>9.3312000000000008</c:v>
                </c:pt>
                <c:pt idx="2395">
                  <c:v>9.3717500000000005</c:v>
                </c:pt>
                <c:pt idx="2396">
                  <c:v>9.3512599999999999</c:v>
                </c:pt>
                <c:pt idx="2397">
                  <c:v>9.4069400000000005</c:v>
                </c:pt>
                <c:pt idx="2398">
                  <c:v>9.4290000000000003</c:v>
                </c:pt>
                <c:pt idx="2399">
                  <c:v>9.3092699999999997</c:v>
                </c:pt>
                <c:pt idx="2400">
                  <c:v>9.2929700000000004</c:v>
                </c:pt>
                <c:pt idx="2401">
                  <c:v>9.2872900000000005</c:v>
                </c:pt>
                <c:pt idx="2402">
                  <c:v>9.3965300000000003</c:v>
                </c:pt>
                <c:pt idx="2403">
                  <c:v>9.3883600000000005</c:v>
                </c:pt>
                <c:pt idx="2404">
                  <c:v>9.3941700000000008</c:v>
                </c:pt>
                <c:pt idx="2405">
                  <c:v>9.3239199999999993</c:v>
                </c:pt>
                <c:pt idx="2406">
                  <c:v>9.0558499999999995</c:v>
                </c:pt>
                <c:pt idx="2407">
                  <c:v>8.9204799999999995</c:v>
                </c:pt>
                <c:pt idx="2408">
                  <c:v>8.8901900000000005</c:v>
                </c:pt>
                <c:pt idx="2409">
                  <c:v>8.8800100000000004</c:v>
                </c:pt>
                <c:pt idx="2410">
                  <c:v>8.6424400000000006</c:v>
                </c:pt>
                <c:pt idx="2411">
                  <c:v>8.0899400000000004</c:v>
                </c:pt>
                <c:pt idx="2412">
                  <c:v>7.91662</c:v>
                </c:pt>
                <c:pt idx="2413">
                  <c:v>7.7808700000000002</c:v>
                </c:pt>
                <c:pt idx="2414">
                  <c:v>7.51532</c:v>
                </c:pt>
                <c:pt idx="2415">
                  <c:v>7.54122</c:v>
                </c:pt>
                <c:pt idx="2416">
                  <c:v>7.7475500000000004</c:v>
                </c:pt>
                <c:pt idx="2417">
                  <c:v>7.7437100000000001</c:v>
                </c:pt>
                <c:pt idx="2418">
                  <c:v>7.67788</c:v>
                </c:pt>
                <c:pt idx="2419">
                  <c:v>7.6501799999999998</c:v>
                </c:pt>
                <c:pt idx="2420">
                  <c:v>7.6223599999999996</c:v>
                </c:pt>
                <c:pt idx="2421">
                  <c:v>7.4804199999999996</c:v>
                </c:pt>
                <c:pt idx="2422">
                  <c:v>7.22546</c:v>
                </c:pt>
                <c:pt idx="2423">
                  <c:v>7.1924000000000001</c:v>
                </c:pt>
                <c:pt idx="2424">
                  <c:v>7.1283799999999999</c:v>
                </c:pt>
                <c:pt idx="2425">
                  <c:v>6.8547099999999999</c:v>
                </c:pt>
                <c:pt idx="2426">
                  <c:v>6.8849999999999998</c:v>
                </c:pt>
                <c:pt idx="2427">
                  <c:v>6.91601</c:v>
                </c:pt>
                <c:pt idx="2428">
                  <c:v>6.8306399999999998</c:v>
                </c:pt>
                <c:pt idx="2429">
                  <c:v>6.9843099999999998</c:v>
                </c:pt>
                <c:pt idx="2430">
                  <c:v>7.1167499999999997</c:v>
                </c:pt>
                <c:pt idx="2431">
                  <c:v>7.3108199999999997</c:v>
                </c:pt>
                <c:pt idx="2432">
                  <c:v>7.3684799999999999</c:v>
                </c:pt>
                <c:pt idx="2433">
                  <c:v>7.4329299999999998</c:v>
                </c:pt>
                <c:pt idx="2434">
                  <c:v>7.7228500000000002</c:v>
                </c:pt>
                <c:pt idx="2435">
                  <c:v>7.9835099999999999</c:v>
                </c:pt>
                <c:pt idx="2436">
                  <c:v>7.9124100000000004</c:v>
                </c:pt>
                <c:pt idx="2437">
                  <c:v>7.8292000000000002</c:v>
                </c:pt>
                <c:pt idx="2438">
                  <c:v>7.8593500000000001</c:v>
                </c:pt>
                <c:pt idx="2439">
                  <c:v>7.8399599999999996</c:v>
                </c:pt>
                <c:pt idx="2440">
                  <c:v>7.7772699999999997</c:v>
                </c:pt>
                <c:pt idx="2441">
                  <c:v>7.8234399999999997</c:v>
                </c:pt>
                <c:pt idx="2442">
                  <c:v>7.7755599999999996</c:v>
                </c:pt>
                <c:pt idx="2443">
                  <c:v>7.6789899999999998</c:v>
                </c:pt>
                <c:pt idx="2444">
                  <c:v>7.6958000000000002</c:v>
                </c:pt>
                <c:pt idx="2445">
                  <c:v>7.6643600000000003</c:v>
                </c:pt>
                <c:pt idx="2446">
                  <c:v>7.7478899999999999</c:v>
                </c:pt>
                <c:pt idx="2447">
                  <c:v>7.7363200000000001</c:v>
                </c:pt>
                <c:pt idx="2448">
                  <c:v>7.6668700000000003</c:v>
                </c:pt>
                <c:pt idx="2449">
                  <c:v>7.5032899999999998</c:v>
                </c:pt>
                <c:pt idx="2450">
                  <c:v>7.6510899999999999</c:v>
                </c:pt>
                <c:pt idx="2451">
                  <c:v>7.58528</c:v>
                </c:pt>
                <c:pt idx="2452">
                  <c:v>7.5372700000000004</c:v>
                </c:pt>
                <c:pt idx="2453">
                  <c:v>7.3920599999999999</c:v>
                </c:pt>
                <c:pt idx="2454">
                  <c:v>7.3402900000000004</c:v>
                </c:pt>
                <c:pt idx="2455">
                  <c:v>7.02766</c:v>
                </c:pt>
                <c:pt idx="2456">
                  <c:v>6.8587400000000001</c:v>
                </c:pt>
                <c:pt idx="2457">
                  <c:v>6.7959800000000001</c:v>
                </c:pt>
                <c:pt idx="2458">
                  <c:v>6.8378199999999998</c:v>
                </c:pt>
                <c:pt idx="2459">
                  <c:v>6.5812499999999998</c:v>
                </c:pt>
                <c:pt idx="2460">
                  <c:v>6.3853</c:v>
                </c:pt>
                <c:pt idx="2461">
                  <c:v>6.42326</c:v>
                </c:pt>
                <c:pt idx="2462">
                  <c:v>6.4355700000000002</c:v>
                </c:pt>
                <c:pt idx="2463">
                  <c:v>6.5061999999999998</c:v>
                </c:pt>
                <c:pt idx="2464">
                  <c:v>6.4417499999999999</c:v>
                </c:pt>
                <c:pt idx="2465">
                  <c:v>6.57273</c:v>
                </c:pt>
                <c:pt idx="2466">
                  <c:v>6.6248399999999998</c:v>
                </c:pt>
                <c:pt idx="2467">
                  <c:v>6.6759500000000003</c:v>
                </c:pt>
                <c:pt idx="2468">
                  <c:v>6.7452399999999999</c:v>
                </c:pt>
                <c:pt idx="2469">
                  <c:v>6.8595800000000002</c:v>
                </c:pt>
                <c:pt idx="2470">
                  <c:v>6.8307099999999998</c:v>
                </c:pt>
                <c:pt idx="2471">
                  <c:v>6.9413</c:v>
                </c:pt>
                <c:pt idx="2472">
                  <c:v>7.0798899999999998</c:v>
                </c:pt>
                <c:pt idx="2473">
                  <c:v>7.1528</c:v>
                </c:pt>
                <c:pt idx="2474">
                  <c:v>7.0982200000000004</c:v>
                </c:pt>
                <c:pt idx="2475">
                  <c:v>7.1856600000000004</c:v>
                </c:pt>
                <c:pt idx="2476">
                  <c:v>7.0930499999999999</c:v>
                </c:pt>
                <c:pt idx="2477">
                  <c:v>7.1582699999999999</c:v>
                </c:pt>
                <c:pt idx="2478">
                  <c:v>7.1284200000000002</c:v>
                </c:pt>
                <c:pt idx="2479">
                  <c:v>7.0467399999999998</c:v>
                </c:pt>
                <c:pt idx="2480">
                  <c:v>6.9329799999999997</c:v>
                </c:pt>
                <c:pt idx="2481">
                  <c:v>6.8610699999999998</c:v>
                </c:pt>
                <c:pt idx="2482">
                  <c:v>6.8323999999999998</c:v>
                </c:pt>
                <c:pt idx="2483">
                  <c:v>6.8392400000000002</c:v>
                </c:pt>
                <c:pt idx="2484">
                  <c:v>6.8566000000000003</c:v>
                </c:pt>
                <c:pt idx="2485">
                  <c:v>6.8007900000000001</c:v>
                </c:pt>
                <c:pt idx="2486">
                  <c:v>6.7542400000000002</c:v>
                </c:pt>
                <c:pt idx="2487">
                  <c:v>6.7408000000000001</c:v>
                </c:pt>
                <c:pt idx="2488">
                  <c:v>6.7969499999999998</c:v>
                </c:pt>
                <c:pt idx="2489">
                  <c:v>6.7939299999999996</c:v>
                </c:pt>
                <c:pt idx="2490">
                  <c:v>6.8087099999999996</c:v>
                </c:pt>
                <c:pt idx="2491">
                  <c:v>6.8070899999999996</c:v>
                </c:pt>
                <c:pt idx="2492">
                  <c:v>6.8911499999999997</c:v>
                </c:pt>
                <c:pt idx="2493">
                  <c:v>6.8587899999999999</c:v>
                </c:pt>
                <c:pt idx="2494">
                  <c:v>6.8392200000000001</c:v>
                </c:pt>
                <c:pt idx="2495">
                  <c:v>6.8683500000000004</c:v>
                </c:pt>
                <c:pt idx="2496">
                  <c:v>7.05063</c:v>
                </c:pt>
                <c:pt idx="2497">
                  <c:v>7.04298</c:v>
                </c:pt>
                <c:pt idx="2498">
                  <c:v>6.9797099999999999</c:v>
                </c:pt>
                <c:pt idx="2499">
                  <c:v>7.0058199999999999</c:v>
                </c:pt>
                <c:pt idx="2500">
                  <c:v>7.0431900000000001</c:v>
                </c:pt>
                <c:pt idx="2501">
                  <c:v>7.0208899999999996</c:v>
                </c:pt>
                <c:pt idx="2502">
                  <c:v>7.0329800000000002</c:v>
                </c:pt>
                <c:pt idx="2503">
                  <c:v>7.0352399999999999</c:v>
                </c:pt>
                <c:pt idx="2504">
                  <c:v>6.9649799999999997</c:v>
                </c:pt>
                <c:pt idx="2505">
                  <c:v>6.9728899999999996</c:v>
                </c:pt>
                <c:pt idx="2506">
                  <c:v>6.94956</c:v>
                </c:pt>
                <c:pt idx="2507">
                  <c:v>6.9937100000000001</c:v>
                </c:pt>
                <c:pt idx="2508">
                  <c:v>6.9965700000000002</c:v>
                </c:pt>
                <c:pt idx="2509">
                  <c:v>7.1551999999999998</c:v>
                </c:pt>
                <c:pt idx="2510">
                  <c:v>7.1709199999999997</c:v>
                </c:pt>
                <c:pt idx="2511">
                  <c:v>7.2114399999999996</c:v>
                </c:pt>
                <c:pt idx="2512">
                  <c:v>7.1574200000000001</c:v>
                </c:pt>
                <c:pt idx="2513">
                  <c:v>7.1104200000000004</c:v>
                </c:pt>
                <c:pt idx="2514">
                  <c:v>6.7357300000000002</c:v>
                </c:pt>
                <c:pt idx="2515">
                  <c:v>6.6373499999999996</c:v>
                </c:pt>
                <c:pt idx="2516">
                  <c:v>6.5804999999999998</c:v>
                </c:pt>
                <c:pt idx="2517">
                  <c:v>6.5164900000000001</c:v>
                </c:pt>
                <c:pt idx="2518">
                  <c:v>6.4508000000000001</c:v>
                </c:pt>
                <c:pt idx="2519">
                  <c:v>6.5136099999999999</c:v>
                </c:pt>
                <c:pt idx="2520">
                  <c:v>6.5523499999999997</c:v>
                </c:pt>
                <c:pt idx="2521">
                  <c:v>6.5137700000000001</c:v>
                </c:pt>
                <c:pt idx="2522">
                  <c:v>6.50298</c:v>
                </c:pt>
                <c:pt idx="2523">
                  <c:v>6.5138800000000003</c:v>
                </c:pt>
                <c:pt idx="2524">
                  <c:v>6.4804500000000003</c:v>
                </c:pt>
                <c:pt idx="2525">
                  <c:v>6.5460700000000003</c:v>
                </c:pt>
                <c:pt idx="2526">
                  <c:v>6.5761200000000004</c:v>
                </c:pt>
                <c:pt idx="2527">
                  <c:v>6.5655900000000003</c:v>
                </c:pt>
                <c:pt idx="2528">
                  <c:v>6.6391400000000003</c:v>
                </c:pt>
                <c:pt idx="2529">
                  <c:v>6.6325099999999999</c:v>
                </c:pt>
                <c:pt idx="2530">
                  <c:v>6.6784800000000004</c:v>
                </c:pt>
                <c:pt idx="2531">
                  <c:v>6.7482199999999999</c:v>
                </c:pt>
                <c:pt idx="2532">
                  <c:v>7.0764100000000001</c:v>
                </c:pt>
                <c:pt idx="2533">
                  <c:v>6.9321599999999997</c:v>
                </c:pt>
                <c:pt idx="2534">
                  <c:v>6.9125500000000004</c:v>
                </c:pt>
                <c:pt idx="2535">
                  <c:v>6.9317799999999998</c:v>
                </c:pt>
                <c:pt idx="2536">
                  <c:v>6.8670099999999996</c:v>
                </c:pt>
                <c:pt idx="2537">
                  <c:v>6.9756799999999997</c:v>
                </c:pt>
                <c:pt idx="2538">
                  <c:v>7.0076200000000002</c:v>
                </c:pt>
                <c:pt idx="2539">
                  <c:v>7.1640199999999998</c:v>
                </c:pt>
                <c:pt idx="2540">
                  <c:v>7.3783700000000003</c:v>
                </c:pt>
                <c:pt idx="2541">
                  <c:v>7.7432400000000001</c:v>
                </c:pt>
                <c:pt idx="2542">
                  <c:v>7.7753300000000003</c:v>
                </c:pt>
                <c:pt idx="2543">
                  <c:v>7.7367800000000004</c:v>
                </c:pt>
                <c:pt idx="2544">
                  <c:v>7.7607699999999999</c:v>
                </c:pt>
                <c:pt idx="2545">
                  <c:v>7.7931499999999998</c:v>
                </c:pt>
                <c:pt idx="2546">
                  <c:v>7.8533200000000001</c:v>
                </c:pt>
                <c:pt idx="2547">
                  <c:v>7.8811600000000004</c:v>
                </c:pt>
                <c:pt idx="2548">
                  <c:v>7.7432999999999996</c:v>
                </c:pt>
                <c:pt idx="2549">
                  <c:v>7.2712399999999997</c:v>
                </c:pt>
                <c:pt idx="2550">
                  <c:v>7.0651900000000003</c:v>
                </c:pt>
                <c:pt idx="2551">
                  <c:v>7.0093699999999997</c:v>
                </c:pt>
                <c:pt idx="2552">
                  <c:v>6.9542299999999999</c:v>
                </c:pt>
                <c:pt idx="2553">
                  <c:v>6.77637</c:v>
                </c:pt>
                <c:pt idx="2554">
                  <c:v>6.6936499999999999</c:v>
                </c:pt>
                <c:pt idx="2555">
                  <c:v>6.6950099999999999</c:v>
                </c:pt>
                <c:pt idx="2556">
                  <c:v>6.6755100000000001</c:v>
                </c:pt>
                <c:pt idx="2557">
                  <c:v>6.5630300000000004</c:v>
                </c:pt>
                <c:pt idx="2558">
                  <c:v>6.2661899999999999</c:v>
                </c:pt>
                <c:pt idx="2559">
                  <c:v>6.1435599999999999</c:v>
                </c:pt>
                <c:pt idx="2560">
                  <c:v>6.24559</c:v>
                </c:pt>
                <c:pt idx="2561">
                  <c:v>6.2877999999999998</c:v>
                </c:pt>
                <c:pt idx="2562">
                  <c:v>6.6142500000000002</c:v>
                </c:pt>
                <c:pt idx="2563">
                  <c:v>6.7731500000000002</c:v>
                </c:pt>
                <c:pt idx="2564">
                  <c:v>6.8690899999999999</c:v>
                </c:pt>
                <c:pt idx="2565">
                  <c:v>7.0235099999999999</c:v>
                </c:pt>
                <c:pt idx="2566">
                  <c:v>6.9542700000000002</c:v>
                </c:pt>
                <c:pt idx="2567">
                  <c:v>6.9158299999999997</c:v>
                </c:pt>
                <c:pt idx="2568">
                  <c:v>6.92333</c:v>
                </c:pt>
                <c:pt idx="2569">
                  <c:v>6.8438400000000001</c:v>
                </c:pt>
                <c:pt idx="2570">
                  <c:v>6.7524699999999998</c:v>
                </c:pt>
                <c:pt idx="2571">
                  <c:v>6.78573</c:v>
                </c:pt>
                <c:pt idx="2572">
                  <c:v>6.83894</c:v>
                </c:pt>
                <c:pt idx="2573">
                  <c:v>7.0322500000000003</c:v>
                </c:pt>
                <c:pt idx="2574">
                  <c:v>7.1400899999999998</c:v>
                </c:pt>
                <c:pt idx="2575">
                  <c:v>7.1868800000000004</c:v>
                </c:pt>
                <c:pt idx="2576">
                  <c:v>7.2027999999999999</c:v>
                </c:pt>
                <c:pt idx="2577">
                  <c:v>7.2508800000000004</c:v>
                </c:pt>
                <c:pt idx="2578">
                  <c:v>7.2797400000000003</c:v>
                </c:pt>
                <c:pt idx="2579">
                  <c:v>7.3653399999999998</c:v>
                </c:pt>
                <c:pt idx="2580">
                  <c:v>7.3995899999999999</c:v>
                </c:pt>
                <c:pt idx="2581">
                  <c:v>7.3706399999999999</c:v>
                </c:pt>
                <c:pt idx="2582">
                  <c:v>7.4068699999999996</c:v>
                </c:pt>
                <c:pt idx="2583">
                  <c:v>7.4326699999999999</c:v>
                </c:pt>
                <c:pt idx="2584">
                  <c:v>7.3520300000000001</c:v>
                </c:pt>
                <c:pt idx="2585">
                  <c:v>7.2951300000000003</c:v>
                </c:pt>
                <c:pt idx="2586">
                  <c:v>7.2910899999999996</c:v>
                </c:pt>
                <c:pt idx="2587">
                  <c:v>7.2847600000000003</c:v>
                </c:pt>
                <c:pt idx="2588">
                  <c:v>7.3595699999999997</c:v>
                </c:pt>
                <c:pt idx="2589">
                  <c:v>7.3932900000000004</c:v>
                </c:pt>
                <c:pt idx="2590">
                  <c:v>7.4528400000000001</c:v>
                </c:pt>
                <c:pt idx="2591">
                  <c:v>7.4799100000000003</c:v>
                </c:pt>
                <c:pt idx="2592">
                  <c:v>7.5293799999999997</c:v>
                </c:pt>
                <c:pt idx="2593">
                  <c:v>7.4329099999999997</c:v>
                </c:pt>
                <c:pt idx="2594">
                  <c:v>7.4652900000000004</c:v>
                </c:pt>
                <c:pt idx="2595">
                  <c:v>7.4152899999999997</c:v>
                </c:pt>
                <c:pt idx="2596">
                  <c:v>7.4141500000000002</c:v>
                </c:pt>
                <c:pt idx="2597">
                  <c:v>7.33413</c:v>
                </c:pt>
                <c:pt idx="2598">
                  <c:v>7.3167400000000002</c:v>
                </c:pt>
                <c:pt idx="2599">
                  <c:v>7.1841100000000004</c:v>
                </c:pt>
                <c:pt idx="2600">
                  <c:v>7.1432900000000004</c:v>
                </c:pt>
                <c:pt idx="2601">
                  <c:v>7.1453600000000002</c:v>
                </c:pt>
                <c:pt idx="2602">
                  <c:v>7.1243100000000004</c:v>
                </c:pt>
                <c:pt idx="2603">
                  <c:v>7.14473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47-48B9-8BF7-EF8BE57BC2E4}"/>
            </c:ext>
          </c:extLst>
        </c:ser>
        <c:ser>
          <c:idx val="4"/>
          <c:order val="4"/>
          <c:tx>
            <c:strRef>
              <c:f>EMBI!$F$1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EMBI!$A$2:$A$2605</c:f>
              <c:strCache>
                <c:ptCount val="2604"/>
                <c:pt idx="0">
                  <c:v>2014-01-02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2014-01-21</c:v>
                </c:pt>
                <c:pt idx="13">
                  <c:v>2014-01-22</c:v>
                </c:pt>
                <c:pt idx="14">
                  <c:v>2014-01-23</c:v>
                </c:pt>
                <c:pt idx="15">
                  <c:v>2014-01-24</c:v>
                </c:pt>
                <c:pt idx="16">
                  <c:v>2014-01-27</c:v>
                </c:pt>
                <c:pt idx="17">
                  <c:v>2014-01-28</c:v>
                </c:pt>
                <c:pt idx="18">
                  <c:v>2014-01-29</c:v>
                </c:pt>
                <c:pt idx="19">
                  <c:v>2014-01-30</c:v>
                </c:pt>
                <c:pt idx="20">
                  <c:v>2014-01-31</c:v>
                </c:pt>
                <c:pt idx="21">
                  <c:v>2014-02-03</c:v>
                </c:pt>
                <c:pt idx="22">
                  <c:v>2014-02-04</c:v>
                </c:pt>
                <c:pt idx="23">
                  <c:v>2014-02-05</c:v>
                </c:pt>
                <c:pt idx="24">
                  <c:v>2014-02-06</c:v>
                </c:pt>
                <c:pt idx="25">
                  <c:v>2014-02-07</c:v>
                </c:pt>
                <c:pt idx="26">
                  <c:v>2014-02-10</c:v>
                </c:pt>
                <c:pt idx="27">
                  <c:v>2014-02-11</c:v>
                </c:pt>
                <c:pt idx="28">
                  <c:v>2014-02-12</c:v>
                </c:pt>
                <c:pt idx="29">
                  <c:v>2014-02-13</c:v>
                </c:pt>
                <c:pt idx="30">
                  <c:v>2014-02-14</c:v>
                </c:pt>
                <c:pt idx="31">
                  <c:v>2014-02-18</c:v>
                </c:pt>
                <c:pt idx="32">
                  <c:v>2014-02-19</c:v>
                </c:pt>
                <c:pt idx="33">
                  <c:v>2014-02-20</c:v>
                </c:pt>
                <c:pt idx="34">
                  <c:v>2014-02-21</c:v>
                </c:pt>
                <c:pt idx="35">
                  <c:v>2014-02-24</c:v>
                </c:pt>
                <c:pt idx="36">
                  <c:v>2014-02-25</c:v>
                </c:pt>
                <c:pt idx="37">
                  <c:v>2014-02-26</c:v>
                </c:pt>
                <c:pt idx="38">
                  <c:v>2014-02-27</c:v>
                </c:pt>
                <c:pt idx="39">
                  <c:v>2014-02-28</c:v>
                </c:pt>
                <c:pt idx="40">
                  <c:v>2014-03-03</c:v>
                </c:pt>
                <c:pt idx="41">
                  <c:v>2014-03-04</c:v>
                </c:pt>
                <c:pt idx="42">
                  <c:v>2014-03-05</c:v>
                </c:pt>
                <c:pt idx="43">
                  <c:v>2014-03-06</c:v>
                </c:pt>
                <c:pt idx="44">
                  <c:v>2014-03-07</c:v>
                </c:pt>
                <c:pt idx="45">
                  <c:v>2014-03-10</c:v>
                </c:pt>
                <c:pt idx="46">
                  <c:v>2014-03-11</c:v>
                </c:pt>
                <c:pt idx="47">
                  <c:v>2014-03-12</c:v>
                </c:pt>
                <c:pt idx="48">
                  <c:v>2014-03-13</c:v>
                </c:pt>
                <c:pt idx="49">
                  <c:v>2014-03-14</c:v>
                </c:pt>
                <c:pt idx="50">
                  <c:v>2014-03-17</c:v>
                </c:pt>
                <c:pt idx="51">
                  <c:v>2014-03-18</c:v>
                </c:pt>
                <c:pt idx="52">
                  <c:v>2014-03-19</c:v>
                </c:pt>
                <c:pt idx="53">
                  <c:v>2014-03-20</c:v>
                </c:pt>
                <c:pt idx="54">
                  <c:v>2014-03-21</c:v>
                </c:pt>
                <c:pt idx="55">
                  <c:v>2014-03-24</c:v>
                </c:pt>
                <c:pt idx="56">
                  <c:v>2014-03-25</c:v>
                </c:pt>
                <c:pt idx="57">
                  <c:v>2014-03-26</c:v>
                </c:pt>
                <c:pt idx="58">
                  <c:v>2014-03-27</c:v>
                </c:pt>
                <c:pt idx="59">
                  <c:v>2014-03-28</c:v>
                </c:pt>
                <c:pt idx="60">
                  <c:v>2014-03-31</c:v>
                </c:pt>
                <c:pt idx="61">
                  <c:v>2014-04-01</c:v>
                </c:pt>
                <c:pt idx="62">
                  <c:v>2014-04-02</c:v>
                </c:pt>
                <c:pt idx="63">
                  <c:v>2014-04-03</c:v>
                </c:pt>
                <c:pt idx="64">
                  <c:v>2014-04-04</c:v>
                </c:pt>
                <c:pt idx="65">
                  <c:v>2014-04-07</c:v>
                </c:pt>
                <c:pt idx="66">
                  <c:v>2014-04-08</c:v>
                </c:pt>
                <c:pt idx="67">
                  <c:v>2014-04-09</c:v>
                </c:pt>
                <c:pt idx="68">
                  <c:v>2014-04-10</c:v>
                </c:pt>
                <c:pt idx="69">
                  <c:v>2014-04-11</c:v>
                </c:pt>
                <c:pt idx="70">
                  <c:v>2014-04-14</c:v>
                </c:pt>
                <c:pt idx="71">
                  <c:v>2014-04-15</c:v>
                </c:pt>
                <c:pt idx="72">
                  <c:v>2014-04-16</c:v>
                </c:pt>
                <c:pt idx="73">
                  <c:v>2014-04-17</c:v>
                </c:pt>
                <c:pt idx="74">
                  <c:v>2014-04-21</c:v>
                </c:pt>
                <c:pt idx="75">
                  <c:v>2014-04-22</c:v>
                </c:pt>
                <c:pt idx="76">
                  <c:v>2014-04-23</c:v>
                </c:pt>
                <c:pt idx="77">
                  <c:v>2014-04-24</c:v>
                </c:pt>
                <c:pt idx="78">
                  <c:v>2014-04-25</c:v>
                </c:pt>
                <c:pt idx="79">
                  <c:v>2014-04-28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2014-05-02</c:v>
                </c:pt>
                <c:pt idx="84">
                  <c:v>2014-05-05</c:v>
                </c:pt>
                <c:pt idx="85">
                  <c:v>2014-05-06</c:v>
                </c:pt>
                <c:pt idx="86">
                  <c:v>2014-05-07</c:v>
                </c:pt>
                <c:pt idx="87">
                  <c:v>2014-05-08</c:v>
                </c:pt>
                <c:pt idx="88">
                  <c:v>2014-05-09</c:v>
                </c:pt>
                <c:pt idx="89">
                  <c:v>2014-05-12</c:v>
                </c:pt>
                <c:pt idx="90">
                  <c:v>2014-05-13</c:v>
                </c:pt>
                <c:pt idx="91">
                  <c:v>2014-05-14</c:v>
                </c:pt>
                <c:pt idx="92">
                  <c:v>2014-05-15</c:v>
                </c:pt>
                <c:pt idx="93">
                  <c:v>2014-05-16</c:v>
                </c:pt>
                <c:pt idx="94">
                  <c:v>2014-05-19</c:v>
                </c:pt>
                <c:pt idx="95">
                  <c:v>2014-05-20</c:v>
                </c:pt>
                <c:pt idx="96">
                  <c:v>2014-05-21</c:v>
                </c:pt>
                <c:pt idx="97">
                  <c:v>2014-05-22</c:v>
                </c:pt>
                <c:pt idx="98">
                  <c:v>2014-05-23</c:v>
                </c:pt>
                <c:pt idx="99">
                  <c:v>2014-05-27</c:v>
                </c:pt>
                <c:pt idx="100">
                  <c:v>2014-05-28</c:v>
                </c:pt>
                <c:pt idx="101">
                  <c:v>2014-05-29</c:v>
                </c:pt>
                <c:pt idx="102">
                  <c:v>2014-05-30</c:v>
                </c:pt>
                <c:pt idx="103">
                  <c:v>2014-06-02</c:v>
                </c:pt>
                <c:pt idx="104">
                  <c:v>2014-06-03</c:v>
                </c:pt>
                <c:pt idx="105">
                  <c:v>2014-06-04</c:v>
                </c:pt>
                <c:pt idx="106">
                  <c:v>2014-06-05</c:v>
                </c:pt>
                <c:pt idx="107">
                  <c:v>2014-06-06</c:v>
                </c:pt>
                <c:pt idx="108">
                  <c:v>2014-06-09</c:v>
                </c:pt>
                <c:pt idx="109">
                  <c:v>2014-06-10</c:v>
                </c:pt>
                <c:pt idx="110">
                  <c:v>2014-06-11</c:v>
                </c:pt>
                <c:pt idx="111">
                  <c:v>2014-06-12</c:v>
                </c:pt>
                <c:pt idx="112">
                  <c:v>2014-06-13</c:v>
                </c:pt>
                <c:pt idx="113">
                  <c:v>2014-06-16</c:v>
                </c:pt>
                <c:pt idx="114">
                  <c:v>2014-06-17</c:v>
                </c:pt>
                <c:pt idx="115">
                  <c:v>2014-06-18</c:v>
                </c:pt>
                <c:pt idx="116">
                  <c:v>2014-06-19</c:v>
                </c:pt>
                <c:pt idx="117">
                  <c:v>2014-06-20</c:v>
                </c:pt>
                <c:pt idx="118">
                  <c:v>2014-06-23</c:v>
                </c:pt>
                <c:pt idx="119">
                  <c:v>2014-06-24</c:v>
                </c:pt>
                <c:pt idx="120">
                  <c:v>2014-06-25</c:v>
                </c:pt>
                <c:pt idx="121">
                  <c:v>2014-06-26</c:v>
                </c:pt>
                <c:pt idx="122">
                  <c:v>2014-06-27</c:v>
                </c:pt>
                <c:pt idx="123">
                  <c:v>2014-06-30</c:v>
                </c:pt>
                <c:pt idx="124">
                  <c:v>2014-07-01</c:v>
                </c:pt>
                <c:pt idx="125">
                  <c:v>2014-07-02</c:v>
                </c:pt>
                <c:pt idx="126">
                  <c:v>2014-07-03</c:v>
                </c:pt>
                <c:pt idx="127">
                  <c:v>2014-07-07</c:v>
                </c:pt>
                <c:pt idx="128">
                  <c:v>2014-07-08</c:v>
                </c:pt>
                <c:pt idx="129">
                  <c:v>2014-07-09</c:v>
                </c:pt>
                <c:pt idx="130">
                  <c:v>2014-07-10</c:v>
                </c:pt>
                <c:pt idx="131">
                  <c:v>2014-07-11</c:v>
                </c:pt>
                <c:pt idx="132">
                  <c:v>2014-07-14</c:v>
                </c:pt>
                <c:pt idx="133">
                  <c:v>2014-07-15</c:v>
                </c:pt>
                <c:pt idx="134">
                  <c:v>2014-07-16</c:v>
                </c:pt>
                <c:pt idx="135">
                  <c:v>2014-07-17</c:v>
                </c:pt>
                <c:pt idx="136">
                  <c:v>2014-07-18</c:v>
                </c:pt>
                <c:pt idx="137">
                  <c:v>2014-07-21</c:v>
                </c:pt>
                <c:pt idx="138">
                  <c:v>2014-07-22</c:v>
                </c:pt>
                <c:pt idx="139">
                  <c:v>2014-07-23</c:v>
                </c:pt>
                <c:pt idx="140">
                  <c:v>2014-07-24</c:v>
                </c:pt>
                <c:pt idx="141">
                  <c:v>2014-07-25</c:v>
                </c:pt>
                <c:pt idx="142">
                  <c:v>2014-07-28</c:v>
                </c:pt>
                <c:pt idx="143">
                  <c:v>2014-07-29</c:v>
                </c:pt>
                <c:pt idx="144">
                  <c:v>2014-07-30</c:v>
                </c:pt>
                <c:pt idx="145">
                  <c:v>2014-07-31</c:v>
                </c:pt>
                <c:pt idx="146">
                  <c:v>2014-08-01</c:v>
                </c:pt>
                <c:pt idx="147">
                  <c:v>2014-08-04</c:v>
                </c:pt>
                <c:pt idx="148">
                  <c:v>2014-08-05</c:v>
                </c:pt>
                <c:pt idx="149">
                  <c:v>2014-08-06</c:v>
                </c:pt>
                <c:pt idx="150">
                  <c:v>2014-08-07</c:v>
                </c:pt>
                <c:pt idx="151">
                  <c:v>2014-08-08</c:v>
                </c:pt>
                <c:pt idx="152">
                  <c:v>2014-08-11</c:v>
                </c:pt>
                <c:pt idx="153">
                  <c:v>2014-08-12</c:v>
                </c:pt>
                <c:pt idx="154">
                  <c:v>2014-08-13</c:v>
                </c:pt>
                <c:pt idx="155">
                  <c:v>2014-08-14</c:v>
                </c:pt>
                <c:pt idx="156">
                  <c:v>2014-08-15</c:v>
                </c:pt>
                <c:pt idx="157">
                  <c:v>2014-08-18</c:v>
                </c:pt>
                <c:pt idx="158">
                  <c:v>2014-08-19</c:v>
                </c:pt>
                <c:pt idx="159">
                  <c:v>2014-08-20</c:v>
                </c:pt>
                <c:pt idx="160">
                  <c:v>2014-08-21</c:v>
                </c:pt>
                <c:pt idx="161">
                  <c:v>2014-08-22</c:v>
                </c:pt>
                <c:pt idx="162">
                  <c:v>2014-08-25</c:v>
                </c:pt>
                <c:pt idx="163">
                  <c:v>2014-08-26</c:v>
                </c:pt>
                <c:pt idx="164">
                  <c:v>2014-08-27</c:v>
                </c:pt>
                <c:pt idx="165">
                  <c:v>2014-08-28</c:v>
                </c:pt>
                <c:pt idx="166">
                  <c:v>2014-08-29</c:v>
                </c:pt>
                <c:pt idx="167">
                  <c:v>2014-09-02</c:v>
                </c:pt>
                <c:pt idx="168">
                  <c:v>2014-09-03</c:v>
                </c:pt>
                <c:pt idx="169">
                  <c:v>2014-09-04</c:v>
                </c:pt>
                <c:pt idx="170">
                  <c:v>2014-09-05</c:v>
                </c:pt>
                <c:pt idx="171">
                  <c:v>2014-09-08</c:v>
                </c:pt>
                <c:pt idx="172">
                  <c:v>2014-09-09</c:v>
                </c:pt>
                <c:pt idx="173">
                  <c:v>2014-09-10</c:v>
                </c:pt>
                <c:pt idx="174">
                  <c:v>2014-09-11</c:v>
                </c:pt>
                <c:pt idx="175">
                  <c:v>2014-09-12</c:v>
                </c:pt>
                <c:pt idx="176">
                  <c:v>2014-09-15</c:v>
                </c:pt>
                <c:pt idx="177">
                  <c:v>2014-09-16</c:v>
                </c:pt>
                <c:pt idx="178">
                  <c:v>2014-09-17</c:v>
                </c:pt>
                <c:pt idx="179">
                  <c:v>2014-09-18</c:v>
                </c:pt>
                <c:pt idx="180">
                  <c:v>2014-09-19</c:v>
                </c:pt>
                <c:pt idx="181">
                  <c:v>2014-09-22</c:v>
                </c:pt>
                <c:pt idx="182">
                  <c:v>2014-09-23</c:v>
                </c:pt>
                <c:pt idx="183">
                  <c:v>2014-09-24</c:v>
                </c:pt>
                <c:pt idx="184">
                  <c:v>2014-09-25</c:v>
                </c:pt>
                <c:pt idx="185">
                  <c:v>2014-09-26</c:v>
                </c:pt>
                <c:pt idx="186">
                  <c:v>2014-09-29</c:v>
                </c:pt>
                <c:pt idx="187">
                  <c:v>2014-09-30</c:v>
                </c:pt>
                <c:pt idx="188">
                  <c:v>2014-10-01</c:v>
                </c:pt>
                <c:pt idx="189">
                  <c:v>2014-10-02</c:v>
                </c:pt>
                <c:pt idx="190">
                  <c:v>2014-10-03</c:v>
                </c:pt>
                <c:pt idx="191">
                  <c:v>2014-10-06</c:v>
                </c:pt>
                <c:pt idx="192">
                  <c:v>2014-10-07</c:v>
                </c:pt>
                <c:pt idx="193">
                  <c:v>2014-10-08</c:v>
                </c:pt>
                <c:pt idx="194">
                  <c:v>2014-10-09</c:v>
                </c:pt>
                <c:pt idx="195">
                  <c:v>2014-10-10</c:v>
                </c:pt>
                <c:pt idx="196">
                  <c:v>2014-10-14</c:v>
                </c:pt>
                <c:pt idx="197">
                  <c:v>2014-10-15</c:v>
                </c:pt>
                <c:pt idx="198">
                  <c:v>2014-10-16</c:v>
                </c:pt>
                <c:pt idx="199">
                  <c:v>2014-10-17</c:v>
                </c:pt>
                <c:pt idx="200">
                  <c:v>2014-10-20</c:v>
                </c:pt>
                <c:pt idx="201">
                  <c:v>2014-10-21</c:v>
                </c:pt>
                <c:pt idx="202">
                  <c:v>2014-10-22</c:v>
                </c:pt>
                <c:pt idx="203">
                  <c:v>2014-10-23</c:v>
                </c:pt>
                <c:pt idx="204">
                  <c:v>2014-10-24</c:v>
                </c:pt>
                <c:pt idx="205">
                  <c:v>2014-10-27</c:v>
                </c:pt>
                <c:pt idx="206">
                  <c:v>2014-10-28</c:v>
                </c:pt>
                <c:pt idx="207">
                  <c:v>2014-10-29</c:v>
                </c:pt>
                <c:pt idx="208">
                  <c:v>2014-10-30</c:v>
                </c:pt>
                <c:pt idx="209">
                  <c:v>2014-10-31</c:v>
                </c:pt>
                <c:pt idx="210">
                  <c:v>2014-11-03</c:v>
                </c:pt>
                <c:pt idx="211">
                  <c:v>2014-11-04</c:v>
                </c:pt>
                <c:pt idx="212">
                  <c:v>2014-11-05</c:v>
                </c:pt>
                <c:pt idx="213">
                  <c:v>2014-11-06</c:v>
                </c:pt>
                <c:pt idx="214">
                  <c:v>2014-11-07</c:v>
                </c:pt>
                <c:pt idx="215">
                  <c:v>2014-11-10</c:v>
                </c:pt>
                <c:pt idx="216">
                  <c:v>2014-11-12</c:v>
                </c:pt>
                <c:pt idx="217">
                  <c:v>2014-11-13</c:v>
                </c:pt>
                <c:pt idx="218">
                  <c:v>2014-11-14</c:v>
                </c:pt>
                <c:pt idx="219">
                  <c:v>2014-11-17</c:v>
                </c:pt>
                <c:pt idx="220">
                  <c:v>2014-11-18</c:v>
                </c:pt>
                <c:pt idx="221">
                  <c:v>2014-11-19</c:v>
                </c:pt>
                <c:pt idx="222">
                  <c:v>2014-11-20</c:v>
                </c:pt>
                <c:pt idx="223">
                  <c:v>2014-11-21</c:v>
                </c:pt>
                <c:pt idx="224">
                  <c:v>2014-11-24</c:v>
                </c:pt>
                <c:pt idx="225">
                  <c:v>2014-11-25</c:v>
                </c:pt>
                <c:pt idx="226">
                  <c:v>2014-11-26</c:v>
                </c:pt>
                <c:pt idx="227">
                  <c:v>2014-11-28</c:v>
                </c:pt>
                <c:pt idx="228">
                  <c:v>2014-12-01</c:v>
                </c:pt>
                <c:pt idx="229">
                  <c:v>2014-12-02</c:v>
                </c:pt>
                <c:pt idx="230">
                  <c:v>2014-12-03</c:v>
                </c:pt>
                <c:pt idx="231">
                  <c:v>2014-12-04</c:v>
                </c:pt>
                <c:pt idx="232">
                  <c:v>2014-12-05</c:v>
                </c:pt>
                <c:pt idx="233">
                  <c:v>2014-12-08</c:v>
                </c:pt>
                <c:pt idx="234">
                  <c:v>2014-12-09</c:v>
                </c:pt>
                <c:pt idx="235">
                  <c:v>2014-12-10</c:v>
                </c:pt>
                <c:pt idx="236">
                  <c:v>2014-12-11</c:v>
                </c:pt>
                <c:pt idx="237">
                  <c:v>2014-12-12</c:v>
                </c:pt>
                <c:pt idx="238">
                  <c:v>2014-12-15</c:v>
                </c:pt>
                <c:pt idx="239">
                  <c:v>2014-12-16</c:v>
                </c:pt>
                <c:pt idx="240">
                  <c:v>2014-12-17</c:v>
                </c:pt>
                <c:pt idx="241">
                  <c:v>2014-12-18</c:v>
                </c:pt>
                <c:pt idx="242">
                  <c:v>2014-12-19</c:v>
                </c:pt>
                <c:pt idx="243">
                  <c:v>2014-12-22</c:v>
                </c:pt>
                <c:pt idx="244">
                  <c:v>2014-12-23</c:v>
                </c:pt>
                <c:pt idx="245">
                  <c:v>2014-12-24</c:v>
                </c:pt>
                <c:pt idx="246">
                  <c:v>2014-12-26</c:v>
                </c:pt>
                <c:pt idx="247">
                  <c:v>2014-12-29</c:v>
                </c:pt>
                <c:pt idx="248">
                  <c:v>2014-12-30</c:v>
                </c:pt>
                <c:pt idx="249">
                  <c:v>2014-12-31</c:v>
                </c:pt>
                <c:pt idx="250">
                  <c:v>2015-01-02</c:v>
                </c:pt>
                <c:pt idx="251">
                  <c:v>2015-01-05</c:v>
                </c:pt>
                <c:pt idx="252">
                  <c:v>2015-01-06</c:v>
                </c:pt>
                <c:pt idx="253">
                  <c:v>2015-01-07</c:v>
                </c:pt>
                <c:pt idx="254">
                  <c:v>2015-01-08</c:v>
                </c:pt>
                <c:pt idx="255">
                  <c:v>2015-01-09</c:v>
                </c:pt>
                <c:pt idx="256">
                  <c:v>2015-01-12</c:v>
                </c:pt>
                <c:pt idx="257">
                  <c:v>2015-01-13</c:v>
                </c:pt>
                <c:pt idx="258">
                  <c:v>2015-01-14</c:v>
                </c:pt>
                <c:pt idx="259">
                  <c:v>2015-01-15</c:v>
                </c:pt>
                <c:pt idx="260">
                  <c:v>2015-01-16</c:v>
                </c:pt>
                <c:pt idx="261">
                  <c:v>2015-01-20</c:v>
                </c:pt>
                <c:pt idx="262">
                  <c:v>2015-01-21</c:v>
                </c:pt>
                <c:pt idx="263">
                  <c:v>2015-01-22</c:v>
                </c:pt>
                <c:pt idx="264">
                  <c:v>2015-01-23</c:v>
                </c:pt>
                <c:pt idx="265">
                  <c:v>2015-01-26</c:v>
                </c:pt>
                <c:pt idx="266">
                  <c:v>2015-01-27</c:v>
                </c:pt>
                <c:pt idx="267">
                  <c:v>2015-01-28</c:v>
                </c:pt>
                <c:pt idx="268">
                  <c:v>2015-01-29</c:v>
                </c:pt>
                <c:pt idx="269">
                  <c:v>2015-01-30</c:v>
                </c:pt>
                <c:pt idx="270">
                  <c:v>2015-02-02</c:v>
                </c:pt>
                <c:pt idx="271">
                  <c:v>2015-02-03</c:v>
                </c:pt>
                <c:pt idx="272">
                  <c:v>2015-02-04</c:v>
                </c:pt>
                <c:pt idx="273">
                  <c:v>2015-02-05</c:v>
                </c:pt>
                <c:pt idx="274">
                  <c:v>2015-02-06</c:v>
                </c:pt>
                <c:pt idx="275">
                  <c:v>2015-02-09</c:v>
                </c:pt>
                <c:pt idx="276">
                  <c:v>2015-02-10</c:v>
                </c:pt>
                <c:pt idx="277">
                  <c:v>2015-02-11</c:v>
                </c:pt>
                <c:pt idx="278">
                  <c:v>2015-02-12</c:v>
                </c:pt>
                <c:pt idx="279">
                  <c:v>2015-02-13</c:v>
                </c:pt>
                <c:pt idx="280">
                  <c:v>2015-02-17</c:v>
                </c:pt>
                <c:pt idx="281">
                  <c:v>2015-02-18</c:v>
                </c:pt>
                <c:pt idx="282">
                  <c:v>2015-02-19</c:v>
                </c:pt>
                <c:pt idx="283">
                  <c:v>2015-02-20</c:v>
                </c:pt>
                <c:pt idx="284">
                  <c:v>2015-02-23</c:v>
                </c:pt>
                <c:pt idx="285">
                  <c:v>2015-02-24</c:v>
                </c:pt>
                <c:pt idx="286">
                  <c:v>2015-02-25</c:v>
                </c:pt>
                <c:pt idx="287">
                  <c:v>2015-02-26</c:v>
                </c:pt>
                <c:pt idx="288">
                  <c:v>2015-02-27</c:v>
                </c:pt>
                <c:pt idx="289">
                  <c:v>2015-03-02</c:v>
                </c:pt>
                <c:pt idx="290">
                  <c:v>2015-03-03</c:v>
                </c:pt>
                <c:pt idx="291">
                  <c:v>2015-03-04</c:v>
                </c:pt>
                <c:pt idx="292">
                  <c:v>2015-03-05</c:v>
                </c:pt>
                <c:pt idx="293">
                  <c:v>2015-03-06</c:v>
                </c:pt>
                <c:pt idx="294">
                  <c:v>2015-03-09</c:v>
                </c:pt>
                <c:pt idx="295">
                  <c:v>2015-03-10</c:v>
                </c:pt>
                <c:pt idx="296">
                  <c:v>2015-03-11</c:v>
                </c:pt>
                <c:pt idx="297">
                  <c:v>2015-03-12</c:v>
                </c:pt>
                <c:pt idx="298">
                  <c:v>2015-03-13</c:v>
                </c:pt>
                <c:pt idx="299">
                  <c:v>2015-03-16</c:v>
                </c:pt>
                <c:pt idx="300">
                  <c:v>2015-03-17</c:v>
                </c:pt>
                <c:pt idx="301">
                  <c:v>2015-03-18</c:v>
                </c:pt>
                <c:pt idx="302">
                  <c:v>2015-03-19</c:v>
                </c:pt>
                <c:pt idx="303">
                  <c:v>2015-03-20</c:v>
                </c:pt>
                <c:pt idx="304">
                  <c:v>2015-03-23</c:v>
                </c:pt>
                <c:pt idx="305">
                  <c:v>2015-03-24</c:v>
                </c:pt>
                <c:pt idx="306">
                  <c:v>2015-03-25</c:v>
                </c:pt>
                <c:pt idx="307">
                  <c:v>2015-03-26</c:v>
                </c:pt>
                <c:pt idx="308">
                  <c:v>2015-03-27</c:v>
                </c:pt>
                <c:pt idx="309">
                  <c:v>2015-03-30</c:v>
                </c:pt>
                <c:pt idx="310">
                  <c:v>2015-03-31</c:v>
                </c:pt>
                <c:pt idx="311">
                  <c:v>2015-04-01</c:v>
                </c:pt>
                <c:pt idx="312">
                  <c:v>2015-04-02</c:v>
                </c:pt>
                <c:pt idx="313">
                  <c:v>2015-04-03</c:v>
                </c:pt>
                <c:pt idx="314">
                  <c:v>2015-04-06</c:v>
                </c:pt>
                <c:pt idx="315">
                  <c:v>2015-04-07</c:v>
                </c:pt>
                <c:pt idx="316">
                  <c:v>2015-04-08</c:v>
                </c:pt>
                <c:pt idx="317">
                  <c:v>2015-04-09</c:v>
                </c:pt>
                <c:pt idx="318">
                  <c:v>2015-04-10</c:v>
                </c:pt>
                <c:pt idx="319">
                  <c:v>2015-04-13</c:v>
                </c:pt>
                <c:pt idx="320">
                  <c:v>2015-04-14</c:v>
                </c:pt>
                <c:pt idx="321">
                  <c:v>2015-04-15</c:v>
                </c:pt>
                <c:pt idx="322">
                  <c:v>2015-04-16</c:v>
                </c:pt>
                <c:pt idx="323">
                  <c:v>2015-04-17</c:v>
                </c:pt>
                <c:pt idx="324">
                  <c:v>2015-04-20</c:v>
                </c:pt>
                <c:pt idx="325">
                  <c:v>2015-04-21</c:v>
                </c:pt>
                <c:pt idx="326">
                  <c:v>2015-04-22</c:v>
                </c:pt>
                <c:pt idx="327">
                  <c:v>2015-04-23</c:v>
                </c:pt>
                <c:pt idx="328">
                  <c:v>2015-04-24</c:v>
                </c:pt>
                <c:pt idx="329">
                  <c:v>2015-04-27</c:v>
                </c:pt>
                <c:pt idx="330">
                  <c:v>2015-04-28</c:v>
                </c:pt>
                <c:pt idx="331">
                  <c:v>2015-04-29</c:v>
                </c:pt>
                <c:pt idx="332">
                  <c:v>2015-04-30</c:v>
                </c:pt>
                <c:pt idx="333">
                  <c:v>2015-05-01</c:v>
                </c:pt>
                <c:pt idx="334">
                  <c:v>2015-05-04</c:v>
                </c:pt>
                <c:pt idx="335">
                  <c:v>2015-05-05</c:v>
                </c:pt>
                <c:pt idx="336">
                  <c:v>2015-05-06</c:v>
                </c:pt>
                <c:pt idx="337">
                  <c:v>2015-05-07</c:v>
                </c:pt>
                <c:pt idx="338">
                  <c:v>2015-05-08</c:v>
                </c:pt>
                <c:pt idx="339">
                  <c:v>2015-05-11</c:v>
                </c:pt>
                <c:pt idx="340">
                  <c:v>2015-05-12</c:v>
                </c:pt>
                <c:pt idx="341">
                  <c:v>2015-05-13</c:v>
                </c:pt>
                <c:pt idx="342">
                  <c:v>2015-05-14</c:v>
                </c:pt>
                <c:pt idx="343">
                  <c:v>2015-05-15</c:v>
                </c:pt>
                <c:pt idx="344">
                  <c:v>2015-05-18</c:v>
                </c:pt>
                <c:pt idx="345">
                  <c:v>2015-05-19</c:v>
                </c:pt>
                <c:pt idx="346">
                  <c:v>2015-05-20</c:v>
                </c:pt>
                <c:pt idx="347">
                  <c:v>2015-05-21</c:v>
                </c:pt>
                <c:pt idx="348">
                  <c:v>2015-05-22</c:v>
                </c:pt>
                <c:pt idx="349">
                  <c:v>2015-05-26</c:v>
                </c:pt>
                <c:pt idx="350">
                  <c:v>2015-05-27</c:v>
                </c:pt>
                <c:pt idx="351">
                  <c:v>2015-05-28</c:v>
                </c:pt>
                <c:pt idx="352">
                  <c:v>2015-05-29</c:v>
                </c:pt>
                <c:pt idx="353">
                  <c:v>2015-06-01</c:v>
                </c:pt>
                <c:pt idx="354">
                  <c:v>2015-06-02</c:v>
                </c:pt>
                <c:pt idx="355">
                  <c:v>2015-06-03</c:v>
                </c:pt>
                <c:pt idx="356">
                  <c:v>2015-06-04</c:v>
                </c:pt>
                <c:pt idx="357">
                  <c:v>2015-06-05</c:v>
                </c:pt>
                <c:pt idx="358">
                  <c:v>2015-06-08</c:v>
                </c:pt>
                <c:pt idx="359">
                  <c:v>2015-06-09</c:v>
                </c:pt>
                <c:pt idx="360">
                  <c:v>2015-06-10</c:v>
                </c:pt>
                <c:pt idx="361">
                  <c:v>2015-06-11</c:v>
                </c:pt>
                <c:pt idx="362">
                  <c:v>2015-06-12</c:v>
                </c:pt>
                <c:pt idx="363">
                  <c:v>2015-06-15</c:v>
                </c:pt>
                <c:pt idx="364">
                  <c:v>2015-06-16</c:v>
                </c:pt>
                <c:pt idx="365">
                  <c:v>2015-06-17</c:v>
                </c:pt>
                <c:pt idx="366">
                  <c:v>2015-06-18</c:v>
                </c:pt>
                <c:pt idx="367">
                  <c:v>2015-06-19</c:v>
                </c:pt>
                <c:pt idx="368">
                  <c:v>2015-06-22</c:v>
                </c:pt>
                <c:pt idx="369">
                  <c:v>2015-06-23</c:v>
                </c:pt>
                <c:pt idx="370">
                  <c:v>2015-06-24</c:v>
                </c:pt>
                <c:pt idx="371">
                  <c:v>2015-06-25</c:v>
                </c:pt>
                <c:pt idx="372">
                  <c:v>2015-06-26</c:v>
                </c:pt>
                <c:pt idx="373">
                  <c:v>2015-06-29</c:v>
                </c:pt>
                <c:pt idx="374">
                  <c:v>2015-06-30</c:v>
                </c:pt>
                <c:pt idx="375">
                  <c:v>2015-07-01</c:v>
                </c:pt>
                <c:pt idx="376">
                  <c:v>2015-07-02</c:v>
                </c:pt>
                <c:pt idx="377">
                  <c:v>2015-07-06</c:v>
                </c:pt>
                <c:pt idx="378">
                  <c:v>2015-07-07</c:v>
                </c:pt>
                <c:pt idx="379">
                  <c:v>2015-07-08</c:v>
                </c:pt>
                <c:pt idx="380">
                  <c:v>2015-07-09</c:v>
                </c:pt>
                <c:pt idx="381">
                  <c:v>2015-07-10</c:v>
                </c:pt>
                <c:pt idx="382">
                  <c:v>2015-07-13</c:v>
                </c:pt>
                <c:pt idx="383">
                  <c:v>2015-07-14</c:v>
                </c:pt>
                <c:pt idx="384">
                  <c:v>2015-07-15</c:v>
                </c:pt>
                <c:pt idx="385">
                  <c:v>2015-07-16</c:v>
                </c:pt>
                <c:pt idx="386">
                  <c:v>2015-07-17</c:v>
                </c:pt>
                <c:pt idx="387">
                  <c:v>2015-07-20</c:v>
                </c:pt>
                <c:pt idx="388">
                  <c:v>2015-07-21</c:v>
                </c:pt>
                <c:pt idx="389">
                  <c:v>2015-07-22</c:v>
                </c:pt>
                <c:pt idx="390">
                  <c:v>2015-07-23</c:v>
                </c:pt>
                <c:pt idx="391">
                  <c:v>2015-07-24</c:v>
                </c:pt>
                <c:pt idx="392">
                  <c:v>2015-07-27</c:v>
                </c:pt>
                <c:pt idx="393">
                  <c:v>2015-07-28</c:v>
                </c:pt>
                <c:pt idx="394">
                  <c:v>2015-07-29</c:v>
                </c:pt>
                <c:pt idx="395">
                  <c:v>2015-07-30</c:v>
                </c:pt>
                <c:pt idx="396">
                  <c:v>2015-07-31</c:v>
                </c:pt>
                <c:pt idx="397">
                  <c:v>2015-08-03</c:v>
                </c:pt>
                <c:pt idx="398">
                  <c:v>2015-08-04</c:v>
                </c:pt>
                <c:pt idx="399">
                  <c:v>2015-08-05</c:v>
                </c:pt>
                <c:pt idx="400">
                  <c:v>2015-08-06</c:v>
                </c:pt>
                <c:pt idx="401">
                  <c:v>2015-08-07</c:v>
                </c:pt>
                <c:pt idx="402">
                  <c:v>2015-08-10</c:v>
                </c:pt>
                <c:pt idx="403">
                  <c:v>2015-08-11</c:v>
                </c:pt>
                <c:pt idx="404">
                  <c:v>2015-08-12</c:v>
                </c:pt>
                <c:pt idx="405">
                  <c:v>2015-08-13</c:v>
                </c:pt>
                <c:pt idx="406">
                  <c:v>2015-08-14</c:v>
                </c:pt>
                <c:pt idx="407">
                  <c:v>2015-08-17</c:v>
                </c:pt>
                <c:pt idx="408">
                  <c:v>2015-08-18</c:v>
                </c:pt>
                <c:pt idx="409">
                  <c:v>2015-08-19</c:v>
                </c:pt>
                <c:pt idx="410">
                  <c:v>2015-08-20</c:v>
                </c:pt>
                <c:pt idx="411">
                  <c:v>2015-08-21</c:v>
                </c:pt>
                <c:pt idx="412">
                  <c:v>2015-08-24</c:v>
                </c:pt>
                <c:pt idx="413">
                  <c:v>2015-08-25</c:v>
                </c:pt>
                <c:pt idx="414">
                  <c:v>2015-08-26</c:v>
                </c:pt>
                <c:pt idx="415">
                  <c:v>2015-08-27</c:v>
                </c:pt>
                <c:pt idx="416">
                  <c:v>2015-08-28</c:v>
                </c:pt>
                <c:pt idx="417">
                  <c:v>2015-08-31</c:v>
                </c:pt>
                <c:pt idx="418">
                  <c:v>2015-09-01</c:v>
                </c:pt>
                <c:pt idx="419">
                  <c:v>2015-09-02</c:v>
                </c:pt>
                <c:pt idx="420">
                  <c:v>2015-09-03</c:v>
                </c:pt>
                <c:pt idx="421">
                  <c:v>2015-09-04</c:v>
                </c:pt>
                <c:pt idx="422">
                  <c:v>2015-09-08</c:v>
                </c:pt>
                <c:pt idx="423">
                  <c:v>2015-09-09</c:v>
                </c:pt>
                <c:pt idx="424">
                  <c:v>2015-09-10</c:v>
                </c:pt>
                <c:pt idx="425">
                  <c:v>2015-09-11</c:v>
                </c:pt>
                <c:pt idx="426">
                  <c:v>2015-09-14</c:v>
                </c:pt>
                <c:pt idx="427">
                  <c:v>2015-09-15</c:v>
                </c:pt>
                <c:pt idx="428">
                  <c:v>2015-09-16</c:v>
                </c:pt>
                <c:pt idx="429">
                  <c:v>2015-09-17</c:v>
                </c:pt>
                <c:pt idx="430">
                  <c:v>2015-09-18</c:v>
                </c:pt>
                <c:pt idx="431">
                  <c:v>2015-09-21</c:v>
                </c:pt>
                <c:pt idx="432">
                  <c:v>2015-09-22</c:v>
                </c:pt>
                <c:pt idx="433">
                  <c:v>2015-09-23</c:v>
                </c:pt>
                <c:pt idx="434">
                  <c:v>2015-09-24</c:v>
                </c:pt>
                <c:pt idx="435">
                  <c:v>2015-09-25</c:v>
                </c:pt>
                <c:pt idx="436">
                  <c:v>2015-09-28</c:v>
                </c:pt>
                <c:pt idx="437">
                  <c:v>2015-09-29</c:v>
                </c:pt>
                <c:pt idx="438">
                  <c:v>2015-09-30</c:v>
                </c:pt>
                <c:pt idx="439">
                  <c:v>2015-10-01</c:v>
                </c:pt>
                <c:pt idx="440">
                  <c:v>2015-10-02</c:v>
                </c:pt>
                <c:pt idx="441">
                  <c:v>2015-10-05</c:v>
                </c:pt>
                <c:pt idx="442">
                  <c:v>2015-10-06</c:v>
                </c:pt>
                <c:pt idx="443">
                  <c:v>2015-10-07</c:v>
                </c:pt>
                <c:pt idx="444">
                  <c:v>2015-10-08</c:v>
                </c:pt>
                <c:pt idx="445">
                  <c:v>2015-10-09</c:v>
                </c:pt>
                <c:pt idx="446">
                  <c:v>2015-10-13</c:v>
                </c:pt>
                <c:pt idx="447">
                  <c:v>2015-10-14</c:v>
                </c:pt>
                <c:pt idx="448">
                  <c:v>2015-10-15</c:v>
                </c:pt>
                <c:pt idx="449">
                  <c:v>2015-10-16</c:v>
                </c:pt>
                <c:pt idx="450">
                  <c:v>2015-10-19</c:v>
                </c:pt>
                <c:pt idx="451">
                  <c:v>2015-10-20</c:v>
                </c:pt>
                <c:pt idx="452">
                  <c:v>2015-10-21</c:v>
                </c:pt>
                <c:pt idx="453">
                  <c:v>2015-10-22</c:v>
                </c:pt>
                <c:pt idx="454">
                  <c:v>2015-10-23</c:v>
                </c:pt>
                <c:pt idx="455">
                  <c:v>2015-10-26</c:v>
                </c:pt>
                <c:pt idx="456">
                  <c:v>2015-10-27</c:v>
                </c:pt>
                <c:pt idx="457">
                  <c:v>2015-10-28</c:v>
                </c:pt>
                <c:pt idx="458">
                  <c:v>2015-10-29</c:v>
                </c:pt>
                <c:pt idx="459">
                  <c:v>2015-10-30</c:v>
                </c:pt>
                <c:pt idx="460">
                  <c:v>2015-11-02</c:v>
                </c:pt>
                <c:pt idx="461">
                  <c:v>2015-11-03</c:v>
                </c:pt>
                <c:pt idx="462">
                  <c:v>2015-11-04</c:v>
                </c:pt>
                <c:pt idx="463">
                  <c:v>2015-11-05</c:v>
                </c:pt>
                <c:pt idx="464">
                  <c:v>2015-11-06</c:v>
                </c:pt>
                <c:pt idx="465">
                  <c:v>2015-11-09</c:v>
                </c:pt>
                <c:pt idx="466">
                  <c:v>2015-11-10</c:v>
                </c:pt>
                <c:pt idx="467">
                  <c:v>2015-11-12</c:v>
                </c:pt>
                <c:pt idx="468">
                  <c:v>2015-11-13</c:v>
                </c:pt>
                <c:pt idx="469">
                  <c:v>2015-11-16</c:v>
                </c:pt>
                <c:pt idx="470">
                  <c:v>2015-11-17</c:v>
                </c:pt>
                <c:pt idx="471">
                  <c:v>2015-11-18</c:v>
                </c:pt>
                <c:pt idx="472">
                  <c:v>2015-11-19</c:v>
                </c:pt>
                <c:pt idx="473">
                  <c:v>2015-11-20</c:v>
                </c:pt>
                <c:pt idx="474">
                  <c:v>2015-11-23</c:v>
                </c:pt>
                <c:pt idx="475">
                  <c:v>2015-11-24</c:v>
                </c:pt>
                <c:pt idx="476">
                  <c:v>2015-11-25</c:v>
                </c:pt>
                <c:pt idx="477">
                  <c:v>2015-11-27</c:v>
                </c:pt>
                <c:pt idx="478">
                  <c:v>2015-11-30</c:v>
                </c:pt>
                <c:pt idx="479">
                  <c:v>2015-12-01</c:v>
                </c:pt>
                <c:pt idx="480">
                  <c:v>2015-12-02</c:v>
                </c:pt>
                <c:pt idx="481">
                  <c:v>2015-12-03</c:v>
                </c:pt>
                <c:pt idx="482">
                  <c:v>2015-12-04</c:v>
                </c:pt>
                <c:pt idx="483">
                  <c:v>2015-12-07</c:v>
                </c:pt>
                <c:pt idx="484">
                  <c:v>2015-12-08</c:v>
                </c:pt>
                <c:pt idx="485">
                  <c:v>2015-12-09</c:v>
                </c:pt>
                <c:pt idx="486">
                  <c:v>2015-12-10</c:v>
                </c:pt>
                <c:pt idx="487">
                  <c:v>2015-12-11</c:v>
                </c:pt>
                <c:pt idx="488">
                  <c:v>2015-12-14</c:v>
                </c:pt>
                <c:pt idx="489">
                  <c:v>2015-12-15</c:v>
                </c:pt>
                <c:pt idx="490">
                  <c:v>2015-12-16</c:v>
                </c:pt>
                <c:pt idx="491">
                  <c:v>2015-12-17</c:v>
                </c:pt>
                <c:pt idx="492">
                  <c:v>2015-12-18</c:v>
                </c:pt>
                <c:pt idx="493">
                  <c:v>2015-12-21</c:v>
                </c:pt>
                <c:pt idx="494">
                  <c:v>2015-12-22</c:v>
                </c:pt>
                <c:pt idx="495">
                  <c:v>2015-12-23</c:v>
                </c:pt>
                <c:pt idx="496">
                  <c:v>2015-12-24</c:v>
                </c:pt>
                <c:pt idx="497">
                  <c:v>2015-12-28</c:v>
                </c:pt>
                <c:pt idx="498">
                  <c:v>2015-12-29</c:v>
                </c:pt>
                <c:pt idx="499">
                  <c:v>2015-12-30</c:v>
                </c:pt>
                <c:pt idx="500">
                  <c:v>2015-12-31</c:v>
                </c:pt>
                <c:pt idx="501">
                  <c:v>2016-01-04</c:v>
                </c:pt>
                <c:pt idx="502">
                  <c:v>2016-01-05</c:v>
                </c:pt>
                <c:pt idx="503">
                  <c:v>2016-01-06</c:v>
                </c:pt>
                <c:pt idx="504">
                  <c:v>2016-01-07</c:v>
                </c:pt>
                <c:pt idx="505">
                  <c:v>2016-01-08</c:v>
                </c:pt>
                <c:pt idx="506">
                  <c:v>2016-01-11</c:v>
                </c:pt>
                <c:pt idx="507">
                  <c:v>2016-01-12</c:v>
                </c:pt>
                <c:pt idx="508">
                  <c:v>2016-01-13</c:v>
                </c:pt>
                <c:pt idx="509">
                  <c:v>2016-01-14</c:v>
                </c:pt>
                <c:pt idx="510">
                  <c:v>2016-01-15</c:v>
                </c:pt>
                <c:pt idx="511">
                  <c:v>2016-01-19</c:v>
                </c:pt>
                <c:pt idx="512">
                  <c:v>2016-01-20</c:v>
                </c:pt>
                <c:pt idx="513">
                  <c:v>2016-01-21</c:v>
                </c:pt>
                <c:pt idx="514">
                  <c:v>2016-01-22</c:v>
                </c:pt>
                <c:pt idx="515">
                  <c:v>2016-01-25</c:v>
                </c:pt>
                <c:pt idx="516">
                  <c:v>2016-01-26</c:v>
                </c:pt>
                <c:pt idx="517">
                  <c:v>2016-01-27</c:v>
                </c:pt>
                <c:pt idx="518">
                  <c:v>2016-01-28</c:v>
                </c:pt>
                <c:pt idx="519">
                  <c:v>2016-01-29</c:v>
                </c:pt>
                <c:pt idx="520">
                  <c:v>2016-02-01</c:v>
                </c:pt>
                <c:pt idx="521">
                  <c:v>2016-02-02</c:v>
                </c:pt>
                <c:pt idx="522">
                  <c:v>2016-02-03</c:v>
                </c:pt>
                <c:pt idx="523">
                  <c:v>2016-02-04</c:v>
                </c:pt>
                <c:pt idx="524">
                  <c:v>2016-02-05</c:v>
                </c:pt>
                <c:pt idx="525">
                  <c:v>2016-02-08</c:v>
                </c:pt>
                <c:pt idx="526">
                  <c:v>2016-02-09</c:v>
                </c:pt>
                <c:pt idx="527">
                  <c:v>2016-02-10</c:v>
                </c:pt>
                <c:pt idx="528">
                  <c:v>2016-02-11</c:v>
                </c:pt>
                <c:pt idx="529">
                  <c:v>2016-02-12</c:v>
                </c:pt>
                <c:pt idx="530">
                  <c:v>2016-02-16</c:v>
                </c:pt>
                <c:pt idx="531">
                  <c:v>2016-02-17</c:v>
                </c:pt>
                <c:pt idx="532">
                  <c:v>2016-02-18</c:v>
                </c:pt>
                <c:pt idx="533">
                  <c:v>2016-02-19</c:v>
                </c:pt>
                <c:pt idx="534">
                  <c:v>2016-02-22</c:v>
                </c:pt>
                <c:pt idx="535">
                  <c:v>2016-02-23</c:v>
                </c:pt>
                <c:pt idx="536">
                  <c:v>2016-02-24</c:v>
                </c:pt>
                <c:pt idx="537">
                  <c:v>2016-02-25</c:v>
                </c:pt>
                <c:pt idx="538">
                  <c:v>2016-02-26</c:v>
                </c:pt>
                <c:pt idx="539">
                  <c:v>2016-02-29</c:v>
                </c:pt>
                <c:pt idx="540">
                  <c:v>2016-03-01</c:v>
                </c:pt>
                <c:pt idx="541">
                  <c:v>2016-03-02</c:v>
                </c:pt>
                <c:pt idx="542">
                  <c:v>2016-03-03</c:v>
                </c:pt>
                <c:pt idx="543">
                  <c:v>2016-03-04</c:v>
                </c:pt>
                <c:pt idx="544">
                  <c:v>2016-03-07</c:v>
                </c:pt>
                <c:pt idx="545">
                  <c:v>2016-03-08</c:v>
                </c:pt>
                <c:pt idx="546">
                  <c:v>2016-03-09</c:v>
                </c:pt>
                <c:pt idx="547">
                  <c:v>2016-03-10</c:v>
                </c:pt>
                <c:pt idx="548">
                  <c:v>2016-03-11</c:v>
                </c:pt>
                <c:pt idx="549">
                  <c:v>2016-03-14</c:v>
                </c:pt>
                <c:pt idx="550">
                  <c:v>2016-03-15</c:v>
                </c:pt>
                <c:pt idx="551">
                  <c:v>2016-03-16</c:v>
                </c:pt>
                <c:pt idx="552">
                  <c:v>2016-03-17</c:v>
                </c:pt>
                <c:pt idx="553">
                  <c:v>2016-03-18</c:v>
                </c:pt>
                <c:pt idx="554">
                  <c:v>2016-03-21</c:v>
                </c:pt>
                <c:pt idx="555">
                  <c:v>2016-03-22</c:v>
                </c:pt>
                <c:pt idx="556">
                  <c:v>2016-03-23</c:v>
                </c:pt>
                <c:pt idx="557">
                  <c:v>2016-03-24</c:v>
                </c:pt>
                <c:pt idx="558">
                  <c:v>2016-03-28</c:v>
                </c:pt>
                <c:pt idx="559">
                  <c:v>2016-03-29</c:v>
                </c:pt>
                <c:pt idx="560">
                  <c:v>2016-03-30</c:v>
                </c:pt>
                <c:pt idx="561">
                  <c:v>2016-03-31</c:v>
                </c:pt>
                <c:pt idx="562">
                  <c:v>2016-04-01</c:v>
                </c:pt>
                <c:pt idx="563">
                  <c:v>2016-04-04</c:v>
                </c:pt>
                <c:pt idx="564">
                  <c:v>2016-04-05</c:v>
                </c:pt>
                <c:pt idx="565">
                  <c:v>2016-04-06</c:v>
                </c:pt>
                <c:pt idx="566">
                  <c:v>2016-04-07</c:v>
                </c:pt>
                <c:pt idx="567">
                  <c:v>2016-04-08</c:v>
                </c:pt>
                <c:pt idx="568">
                  <c:v>2016-04-11</c:v>
                </c:pt>
                <c:pt idx="569">
                  <c:v>2016-04-12</c:v>
                </c:pt>
                <c:pt idx="570">
                  <c:v>2016-04-13</c:v>
                </c:pt>
                <c:pt idx="571">
                  <c:v>2016-04-14</c:v>
                </c:pt>
                <c:pt idx="572">
                  <c:v>2016-04-15</c:v>
                </c:pt>
                <c:pt idx="573">
                  <c:v>2016-04-18</c:v>
                </c:pt>
                <c:pt idx="574">
                  <c:v>2016-04-19</c:v>
                </c:pt>
                <c:pt idx="575">
                  <c:v>2016-04-20</c:v>
                </c:pt>
                <c:pt idx="576">
                  <c:v>2016-04-21</c:v>
                </c:pt>
                <c:pt idx="577">
                  <c:v>2016-04-22</c:v>
                </c:pt>
                <c:pt idx="578">
                  <c:v>2016-04-25</c:v>
                </c:pt>
                <c:pt idx="579">
                  <c:v>2016-04-26</c:v>
                </c:pt>
                <c:pt idx="580">
                  <c:v>2016-04-27</c:v>
                </c:pt>
                <c:pt idx="581">
                  <c:v>2016-04-28</c:v>
                </c:pt>
                <c:pt idx="582">
                  <c:v>2016-04-29</c:v>
                </c:pt>
                <c:pt idx="583">
                  <c:v>2016-05-02</c:v>
                </c:pt>
                <c:pt idx="584">
                  <c:v>2016-05-03</c:v>
                </c:pt>
                <c:pt idx="585">
                  <c:v>2016-05-04</c:v>
                </c:pt>
                <c:pt idx="586">
                  <c:v>2016-05-05</c:v>
                </c:pt>
                <c:pt idx="587">
                  <c:v>2016-05-06</c:v>
                </c:pt>
                <c:pt idx="588">
                  <c:v>2016-05-09</c:v>
                </c:pt>
                <c:pt idx="589">
                  <c:v>2016-05-10</c:v>
                </c:pt>
                <c:pt idx="590">
                  <c:v>2016-05-11</c:v>
                </c:pt>
                <c:pt idx="591">
                  <c:v>2016-05-12</c:v>
                </c:pt>
                <c:pt idx="592">
                  <c:v>2016-05-13</c:v>
                </c:pt>
                <c:pt idx="593">
                  <c:v>2016-05-16</c:v>
                </c:pt>
                <c:pt idx="594">
                  <c:v>2016-05-17</c:v>
                </c:pt>
                <c:pt idx="595">
                  <c:v>2016-05-18</c:v>
                </c:pt>
                <c:pt idx="596">
                  <c:v>2016-05-19</c:v>
                </c:pt>
                <c:pt idx="597">
                  <c:v>2016-05-20</c:v>
                </c:pt>
                <c:pt idx="598">
                  <c:v>2016-05-23</c:v>
                </c:pt>
                <c:pt idx="599">
                  <c:v>2016-05-24</c:v>
                </c:pt>
                <c:pt idx="600">
                  <c:v>2016-05-25</c:v>
                </c:pt>
                <c:pt idx="601">
                  <c:v>2016-05-26</c:v>
                </c:pt>
                <c:pt idx="602">
                  <c:v>2016-05-27</c:v>
                </c:pt>
                <c:pt idx="603">
                  <c:v>2016-05-31</c:v>
                </c:pt>
                <c:pt idx="604">
                  <c:v>2016-06-01</c:v>
                </c:pt>
                <c:pt idx="605">
                  <c:v>2016-06-02</c:v>
                </c:pt>
                <c:pt idx="606">
                  <c:v>2016-06-03</c:v>
                </c:pt>
                <c:pt idx="607">
                  <c:v>2016-06-06</c:v>
                </c:pt>
                <c:pt idx="608">
                  <c:v>2016-06-07</c:v>
                </c:pt>
                <c:pt idx="609">
                  <c:v>2016-06-08</c:v>
                </c:pt>
                <c:pt idx="610">
                  <c:v>2016-06-09</c:v>
                </c:pt>
                <c:pt idx="611">
                  <c:v>2016-06-10</c:v>
                </c:pt>
                <c:pt idx="612">
                  <c:v>2016-06-13</c:v>
                </c:pt>
                <c:pt idx="613">
                  <c:v>2016-06-14</c:v>
                </c:pt>
                <c:pt idx="614">
                  <c:v>2016-06-15</c:v>
                </c:pt>
                <c:pt idx="615">
                  <c:v>2016-06-16</c:v>
                </c:pt>
                <c:pt idx="616">
                  <c:v>2016-06-17</c:v>
                </c:pt>
                <c:pt idx="617">
                  <c:v>2016-06-20</c:v>
                </c:pt>
                <c:pt idx="618">
                  <c:v>2016-06-21</c:v>
                </c:pt>
                <c:pt idx="619">
                  <c:v>2016-06-22</c:v>
                </c:pt>
                <c:pt idx="620">
                  <c:v>2016-06-23</c:v>
                </c:pt>
                <c:pt idx="621">
                  <c:v>2016-06-24</c:v>
                </c:pt>
                <c:pt idx="622">
                  <c:v>2016-06-27</c:v>
                </c:pt>
                <c:pt idx="623">
                  <c:v>2016-06-28</c:v>
                </c:pt>
                <c:pt idx="624">
                  <c:v>2016-06-29</c:v>
                </c:pt>
                <c:pt idx="625">
                  <c:v>2016-06-30</c:v>
                </c:pt>
                <c:pt idx="626">
                  <c:v>2016-07-01</c:v>
                </c:pt>
                <c:pt idx="627">
                  <c:v>2016-07-05</c:v>
                </c:pt>
                <c:pt idx="628">
                  <c:v>2016-07-06</c:v>
                </c:pt>
                <c:pt idx="629">
                  <c:v>2016-07-07</c:v>
                </c:pt>
                <c:pt idx="630">
                  <c:v>2016-07-08</c:v>
                </c:pt>
                <c:pt idx="631">
                  <c:v>2016-07-11</c:v>
                </c:pt>
                <c:pt idx="632">
                  <c:v>2016-07-12</c:v>
                </c:pt>
                <c:pt idx="633">
                  <c:v>2016-07-13</c:v>
                </c:pt>
                <c:pt idx="634">
                  <c:v>2016-07-14</c:v>
                </c:pt>
                <c:pt idx="635">
                  <c:v>2016-07-15</c:v>
                </c:pt>
                <c:pt idx="636">
                  <c:v>2016-07-18</c:v>
                </c:pt>
                <c:pt idx="637">
                  <c:v>2016-07-19</c:v>
                </c:pt>
                <c:pt idx="638">
                  <c:v>2016-07-20</c:v>
                </c:pt>
                <c:pt idx="639">
                  <c:v>2016-07-21</c:v>
                </c:pt>
                <c:pt idx="640">
                  <c:v>2016-07-22</c:v>
                </c:pt>
                <c:pt idx="641">
                  <c:v>2016-07-25</c:v>
                </c:pt>
                <c:pt idx="642">
                  <c:v>2016-07-26</c:v>
                </c:pt>
                <c:pt idx="643">
                  <c:v>2016-07-27</c:v>
                </c:pt>
                <c:pt idx="644">
                  <c:v>2016-07-28</c:v>
                </c:pt>
                <c:pt idx="645">
                  <c:v>2016-07-29</c:v>
                </c:pt>
                <c:pt idx="646">
                  <c:v>2016-08-01</c:v>
                </c:pt>
                <c:pt idx="647">
                  <c:v>2016-08-02</c:v>
                </c:pt>
                <c:pt idx="648">
                  <c:v>2016-08-03</c:v>
                </c:pt>
                <c:pt idx="649">
                  <c:v>2016-08-04</c:v>
                </c:pt>
                <c:pt idx="650">
                  <c:v>2016-08-05</c:v>
                </c:pt>
                <c:pt idx="651">
                  <c:v>2016-08-08</c:v>
                </c:pt>
                <c:pt idx="652">
                  <c:v>2016-08-09</c:v>
                </c:pt>
                <c:pt idx="653">
                  <c:v>2016-08-10</c:v>
                </c:pt>
                <c:pt idx="654">
                  <c:v>2016-08-11</c:v>
                </c:pt>
                <c:pt idx="655">
                  <c:v>2016-08-12</c:v>
                </c:pt>
                <c:pt idx="656">
                  <c:v>2016-08-15</c:v>
                </c:pt>
                <c:pt idx="657">
                  <c:v>2016-08-16</c:v>
                </c:pt>
                <c:pt idx="658">
                  <c:v>2016-08-17</c:v>
                </c:pt>
                <c:pt idx="659">
                  <c:v>2016-08-18</c:v>
                </c:pt>
                <c:pt idx="660">
                  <c:v>2016-08-19</c:v>
                </c:pt>
                <c:pt idx="661">
                  <c:v>2016-08-22</c:v>
                </c:pt>
                <c:pt idx="662">
                  <c:v>2016-08-23</c:v>
                </c:pt>
                <c:pt idx="663">
                  <c:v>2016-08-24</c:v>
                </c:pt>
                <c:pt idx="664">
                  <c:v>2016-08-25</c:v>
                </c:pt>
                <c:pt idx="665">
                  <c:v>2016-08-26</c:v>
                </c:pt>
                <c:pt idx="666">
                  <c:v>2016-08-29</c:v>
                </c:pt>
                <c:pt idx="667">
                  <c:v>2016-08-30</c:v>
                </c:pt>
                <c:pt idx="668">
                  <c:v>2016-08-31</c:v>
                </c:pt>
                <c:pt idx="669">
                  <c:v>2016-09-01</c:v>
                </c:pt>
                <c:pt idx="670">
                  <c:v>2016-09-02</c:v>
                </c:pt>
                <c:pt idx="671">
                  <c:v>2016-09-06</c:v>
                </c:pt>
                <c:pt idx="672">
                  <c:v>2016-09-07</c:v>
                </c:pt>
                <c:pt idx="673">
                  <c:v>2016-09-08</c:v>
                </c:pt>
                <c:pt idx="674">
                  <c:v>2016-09-09</c:v>
                </c:pt>
                <c:pt idx="675">
                  <c:v>2016-09-12</c:v>
                </c:pt>
                <c:pt idx="676">
                  <c:v>2016-09-13</c:v>
                </c:pt>
                <c:pt idx="677">
                  <c:v>2016-09-14</c:v>
                </c:pt>
                <c:pt idx="678">
                  <c:v>2016-09-15</c:v>
                </c:pt>
                <c:pt idx="679">
                  <c:v>2016-09-16</c:v>
                </c:pt>
                <c:pt idx="680">
                  <c:v>2016-09-19</c:v>
                </c:pt>
                <c:pt idx="681">
                  <c:v>2016-09-20</c:v>
                </c:pt>
                <c:pt idx="682">
                  <c:v>2016-09-21</c:v>
                </c:pt>
                <c:pt idx="683">
                  <c:v>2016-09-22</c:v>
                </c:pt>
                <c:pt idx="684">
                  <c:v>2016-09-23</c:v>
                </c:pt>
                <c:pt idx="685">
                  <c:v>2016-09-26</c:v>
                </c:pt>
                <c:pt idx="686">
                  <c:v>2016-09-27</c:v>
                </c:pt>
                <c:pt idx="687">
                  <c:v>2016-09-28</c:v>
                </c:pt>
                <c:pt idx="688">
                  <c:v>2016-09-29</c:v>
                </c:pt>
                <c:pt idx="689">
                  <c:v>2016-09-30</c:v>
                </c:pt>
                <c:pt idx="690">
                  <c:v>2016-10-03</c:v>
                </c:pt>
                <c:pt idx="691">
                  <c:v>2016-10-04</c:v>
                </c:pt>
                <c:pt idx="692">
                  <c:v>2016-10-05</c:v>
                </c:pt>
                <c:pt idx="693">
                  <c:v>2016-10-06</c:v>
                </c:pt>
                <c:pt idx="694">
                  <c:v>2016-10-07</c:v>
                </c:pt>
                <c:pt idx="695">
                  <c:v>2016-10-11</c:v>
                </c:pt>
                <c:pt idx="696">
                  <c:v>2016-10-12</c:v>
                </c:pt>
                <c:pt idx="697">
                  <c:v>2016-10-13</c:v>
                </c:pt>
                <c:pt idx="698">
                  <c:v>2016-10-14</c:v>
                </c:pt>
                <c:pt idx="699">
                  <c:v>2016-10-17</c:v>
                </c:pt>
                <c:pt idx="700">
                  <c:v>2016-10-18</c:v>
                </c:pt>
                <c:pt idx="701">
                  <c:v>2016-10-19</c:v>
                </c:pt>
                <c:pt idx="702">
                  <c:v>2016-10-20</c:v>
                </c:pt>
                <c:pt idx="703">
                  <c:v>2016-10-21</c:v>
                </c:pt>
                <c:pt idx="704">
                  <c:v>2016-10-24</c:v>
                </c:pt>
                <c:pt idx="705">
                  <c:v>2016-10-25</c:v>
                </c:pt>
                <c:pt idx="706">
                  <c:v>2016-10-26</c:v>
                </c:pt>
                <c:pt idx="707">
                  <c:v>2016-10-27</c:v>
                </c:pt>
                <c:pt idx="708">
                  <c:v>2016-10-28</c:v>
                </c:pt>
                <c:pt idx="709">
                  <c:v>2016-10-31</c:v>
                </c:pt>
                <c:pt idx="710">
                  <c:v>2016-11-01</c:v>
                </c:pt>
                <c:pt idx="711">
                  <c:v>2016-11-02</c:v>
                </c:pt>
                <c:pt idx="712">
                  <c:v>2016-11-03</c:v>
                </c:pt>
                <c:pt idx="713">
                  <c:v>2016-11-04</c:v>
                </c:pt>
                <c:pt idx="714">
                  <c:v>2016-11-07</c:v>
                </c:pt>
                <c:pt idx="715">
                  <c:v>2016-11-08</c:v>
                </c:pt>
                <c:pt idx="716">
                  <c:v>2016-11-09</c:v>
                </c:pt>
                <c:pt idx="717">
                  <c:v>2016-11-10</c:v>
                </c:pt>
                <c:pt idx="718">
                  <c:v>2016-11-14</c:v>
                </c:pt>
                <c:pt idx="719">
                  <c:v>2016-11-15</c:v>
                </c:pt>
                <c:pt idx="720">
                  <c:v>2016-11-16</c:v>
                </c:pt>
                <c:pt idx="721">
                  <c:v>2016-11-17</c:v>
                </c:pt>
                <c:pt idx="722">
                  <c:v>2016-11-18</c:v>
                </c:pt>
                <c:pt idx="723">
                  <c:v>2016-11-21</c:v>
                </c:pt>
                <c:pt idx="724">
                  <c:v>2016-11-22</c:v>
                </c:pt>
                <c:pt idx="725">
                  <c:v>2016-11-23</c:v>
                </c:pt>
                <c:pt idx="726">
                  <c:v>2016-11-25</c:v>
                </c:pt>
                <c:pt idx="727">
                  <c:v>2016-11-28</c:v>
                </c:pt>
                <c:pt idx="728">
                  <c:v>2016-11-29</c:v>
                </c:pt>
                <c:pt idx="729">
                  <c:v>2016-11-30</c:v>
                </c:pt>
                <c:pt idx="730">
                  <c:v>2016-12-01</c:v>
                </c:pt>
                <c:pt idx="731">
                  <c:v>2016-12-02</c:v>
                </c:pt>
                <c:pt idx="732">
                  <c:v>2016-12-05</c:v>
                </c:pt>
                <c:pt idx="733">
                  <c:v>2016-12-06</c:v>
                </c:pt>
                <c:pt idx="734">
                  <c:v>2016-12-07</c:v>
                </c:pt>
                <c:pt idx="735">
                  <c:v>2016-12-08</c:v>
                </c:pt>
                <c:pt idx="736">
                  <c:v>2016-12-09</c:v>
                </c:pt>
                <c:pt idx="737">
                  <c:v>2016-12-12</c:v>
                </c:pt>
                <c:pt idx="738">
                  <c:v>2016-12-13</c:v>
                </c:pt>
                <c:pt idx="739">
                  <c:v>2016-12-14</c:v>
                </c:pt>
                <c:pt idx="740">
                  <c:v>2016-12-15</c:v>
                </c:pt>
                <c:pt idx="741">
                  <c:v>2016-12-16</c:v>
                </c:pt>
                <c:pt idx="742">
                  <c:v>2016-12-19</c:v>
                </c:pt>
                <c:pt idx="743">
                  <c:v>2016-12-20</c:v>
                </c:pt>
                <c:pt idx="744">
                  <c:v>2016-12-21</c:v>
                </c:pt>
                <c:pt idx="745">
                  <c:v>2016-12-22</c:v>
                </c:pt>
                <c:pt idx="746">
                  <c:v>2016-12-23</c:v>
                </c:pt>
                <c:pt idx="747">
                  <c:v>2016-12-27</c:v>
                </c:pt>
                <c:pt idx="748">
                  <c:v>2016-12-28</c:v>
                </c:pt>
                <c:pt idx="749">
                  <c:v>2016-12-29</c:v>
                </c:pt>
                <c:pt idx="750">
                  <c:v>2016-12-30</c:v>
                </c:pt>
                <c:pt idx="751">
                  <c:v>2017-01-03</c:v>
                </c:pt>
                <c:pt idx="752">
                  <c:v>2017-01-04</c:v>
                </c:pt>
                <c:pt idx="753">
                  <c:v>2017-01-05</c:v>
                </c:pt>
                <c:pt idx="754">
                  <c:v>2017-01-06</c:v>
                </c:pt>
                <c:pt idx="755">
                  <c:v>2017-01-09</c:v>
                </c:pt>
                <c:pt idx="756">
                  <c:v>2017-01-10</c:v>
                </c:pt>
                <c:pt idx="757">
                  <c:v>2017-01-11</c:v>
                </c:pt>
                <c:pt idx="758">
                  <c:v>2017-01-12</c:v>
                </c:pt>
                <c:pt idx="759">
                  <c:v>2017-01-13</c:v>
                </c:pt>
                <c:pt idx="760">
                  <c:v>2017-01-17</c:v>
                </c:pt>
                <c:pt idx="761">
                  <c:v>2017-01-18</c:v>
                </c:pt>
                <c:pt idx="762">
                  <c:v>2017-01-19</c:v>
                </c:pt>
                <c:pt idx="763">
                  <c:v>2017-01-20</c:v>
                </c:pt>
                <c:pt idx="764">
                  <c:v>2017-01-23</c:v>
                </c:pt>
                <c:pt idx="765">
                  <c:v>2017-01-24</c:v>
                </c:pt>
                <c:pt idx="766">
                  <c:v>2017-01-25</c:v>
                </c:pt>
                <c:pt idx="767">
                  <c:v>2017-01-26</c:v>
                </c:pt>
                <c:pt idx="768">
                  <c:v>2017-01-27</c:v>
                </c:pt>
                <c:pt idx="769">
                  <c:v>2017-01-30</c:v>
                </c:pt>
                <c:pt idx="770">
                  <c:v>2017-01-31</c:v>
                </c:pt>
                <c:pt idx="771">
                  <c:v>2017-02-01</c:v>
                </c:pt>
                <c:pt idx="772">
                  <c:v>2017-02-02</c:v>
                </c:pt>
                <c:pt idx="773">
                  <c:v>2017-02-03</c:v>
                </c:pt>
                <c:pt idx="774">
                  <c:v>2017-02-06</c:v>
                </c:pt>
                <c:pt idx="775">
                  <c:v>2017-02-07</c:v>
                </c:pt>
                <c:pt idx="776">
                  <c:v>2017-02-08</c:v>
                </c:pt>
                <c:pt idx="777">
                  <c:v>2017-02-09</c:v>
                </c:pt>
                <c:pt idx="778">
                  <c:v>2017-02-10</c:v>
                </c:pt>
                <c:pt idx="779">
                  <c:v>2017-02-13</c:v>
                </c:pt>
                <c:pt idx="780">
                  <c:v>2017-02-14</c:v>
                </c:pt>
                <c:pt idx="781">
                  <c:v>2017-02-15</c:v>
                </c:pt>
                <c:pt idx="782">
                  <c:v>2017-02-16</c:v>
                </c:pt>
                <c:pt idx="783">
                  <c:v>2017-02-17</c:v>
                </c:pt>
                <c:pt idx="784">
                  <c:v>2017-02-21</c:v>
                </c:pt>
                <c:pt idx="785">
                  <c:v>2017-02-22</c:v>
                </c:pt>
                <c:pt idx="786">
                  <c:v>2017-02-23</c:v>
                </c:pt>
                <c:pt idx="787">
                  <c:v>2017-02-24</c:v>
                </c:pt>
                <c:pt idx="788">
                  <c:v>2017-02-27</c:v>
                </c:pt>
                <c:pt idx="789">
                  <c:v>2017-02-28</c:v>
                </c:pt>
                <c:pt idx="790">
                  <c:v>2017-03-01</c:v>
                </c:pt>
                <c:pt idx="791">
                  <c:v>2017-03-02</c:v>
                </c:pt>
                <c:pt idx="792">
                  <c:v>2017-03-03</c:v>
                </c:pt>
                <c:pt idx="793">
                  <c:v>2017-03-06</c:v>
                </c:pt>
                <c:pt idx="794">
                  <c:v>2017-03-07</c:v>
                </c:pt>
                <c:pt idx="795">
                  <c:v>2017-03-08</c:v>
                </c:pt>
                <c:pt idx="796">
                  <c:v>2017-03-09</c:v>
                </c:pt>
                <c:pt idx="797">
                  <c:v>2017-03-10</c:v>
                </c:pt>
                <c:pt idx="798">
                  <c:v>2017-03-13</c:v>
                </c:pt>
                <c:pt idx="799">
                  <c:v>2017-03-14</c:v>
                </c:pt>
                <c:pt idx="800">
                  <c:v>2017-03-15</c:v>
                </c:pt>
                <c:pt idx="801">
                  <c:v>2017-03-16</c:v>
                </c:pt>
                <c:pt idx="802">
                  <c:v>2017-03-17</c:v>
                </c:pt>
                <c:pt idx="803">
                  <c:v>2017-03-20</c:v>
                </c:pt>
                <c:pt idx="804">
                  <c:v>2017-03-21</c:v>
                </c:pt>
                <c:pt idx="805">
                  <c:v>2017-03-22</c:v>
                </c:pt>
                <c:pt idx="806">
                  <c:v>2017-03-23</c:v>
                </c:pt>
                <c:pt idx="807">
                  <c:v>2017-03-24</c:v>
                </c:pt>
                <c:pt idx="808">
                  <c:v>2017-03-27</c:v>
                </c:pt>
                <c:pt idx="809">
                  <c:v>2017-03-28</c:v>
                </c:pt>
                <c:pt idx="810">
                  <c:v>2017-03-29</c:v>
                </c:pt>
                <c:pt idx="811">
                  <c:v>2017-03-30</c:v>
                </c:pt>
                <c:pt idx="812">
                  <c:v>2017-03-31</c:v>
                </c:pt>
                <c:pt idx="813">
                  <c:v>2017-04-03</c:v>
                </c:pt>
                <c:pt idx="814">
                  <c:v>2017-04-04</c:v>
                </c:pt>
                <c:pt idx="815">
                  <c:v>2017-04-05</c:v>
                </c:pt>
                <c:pt idx="816">
                  <c:v>2017-04-06</c:v>
                </c:pt>
                <c:pt idx="817">
                  <c:v>2017-04-07</c:v>
                </c:pt>
                <c:pt idx="818">
                  <c:v>2017-04-10</c:v>
                </c:pt>
                <c:pt idx="819">
                  <c:v>2017-04-11</c:v>
                </c:pt>
                <c:pt idx="820">
                  <c:v>2017-04-12</c:v>
                </c:pt>
                <c:pt idx="821">
                  <c:v>2017-04-13</c:v>
                </c:pt>
                <c:pt idx="822">
                  <c:v>2017-04-17</c:v>
                </c:pt>
                <c:pt idx="823">
                  <c:v>2017-04-18</c:v>
                </c:pt>
                <c:pt idx="824">
                  <c:v>2017-04-19</c:v>
                </c:pt>
                <c:pt idx="825">
                  <c:v>2017-04-20</c:v>
                </c:pt>
                <c:pt idx="826">
                  <c:v>2017-04-21</c:v>
                </c:pt>
                <c:pt idx="827">
                  <c:v>2017-04-24</c:v>
                </c:pt>
                <c:pt idx="828">
                  <c:v>2017-04-25</c:v>
                </c:pt>
                <c:pt idx="829">
                  <c:v>2017-04-26</c:v>
                </c:pt>
                <c:pt idx="830">
                  <c:v>2017-04-27</c:v>
                </c:pt>
                <c:pt idx="831">
                  <c:v>2017-04-28</c:v>
                </c:pt>
                <c:pt idx="832">
                  <c:v>2017-05-01</c:v>
                </c:pt>
                <c:pt idx="833">
                  <c:v>2017-05-02</c:v>
                </c:pt>
                <c:pt idx="834">
                  <c:v>2017-05-03</c:v>
                </c:pt>
                <c:pt idx="835">
                  <c:v>2017-05-04</c:v>
                </c:pt>
                <c:pt idx="836">
                  <c:v>2017-05-05</c:v>
                </c:pt>
                <c:pt idx="837">
                  <c:v>2017-05-08</c:v>
                </c:pt>
                <c:pt idx="838">
                  <c:v>2017-05-09</c:v>
                </c:pt>
                <c:pt idx="839">
                  <c:v>2017-05-10</c:v>
                </c:pt>
                <c:pt idx="840">
                  <c:v>2017-05-11</c:v>
                </c:pt>
                <c:pt idx="841">
                  <c:v>2017-05-12</c:v>
                </c:pt>
                <c:pt idx="842">
                  <c:v>2017-05-15</c:v>
                </c:pt>
                <c:pt idx="843">
                  <c:v>2017-05-16</c:v>
                </c:pt>
                <c:pt idx="844">
                  <c:v>2017-05-17</c:v>
                </c:pt>
                <c:pt idx="845">
                  <c:v>2017-05-18</c:v>
                </c:pt>
                <c:pt idx="846">
                  <c:v>2017-05-19</c:v>
                </c:pt>
                <c:pt idx="847">
                  <c:v>2017-05-22</c:v>
                </c:pt>
                <c:pt idx="848">
                  <c:v>2017-05-23</c:v>
                </c:pt>
                <c:pt idx="849">
                  <c:v>2017-05-24</c:v>
                </c:pt>
                <c:pt idx="850">
                  <c:v>2017-05-25</c:v>
                </c:pt>
                <c:pt idx="851">
                  <c:v>2017-05-26</c:v>
                </c:pt>
                <c:pt idx="852">
                  <c:v>2017-05-30</c:v>
                </c:pt>
                <c:pt idx="853">
                  <c:v>2017-05-31</c:v>
                </c:pt>
                <c:pt idx="854">
                  <c:v>2017-06-01</c:v>
                </c:pt>
                <c:pt idx="855">
                  <c:v>2017-06-02</c:v>
                </c:pt>
                <c:pt idx="856">
                  <c:v>2017-06-05</c:v>
                </c:pt>
                <c:pt idx="857">
                  <c:v>2017-06-06</c:v>
                </c:pt>
                <c:pt idx="858">
                  <c:v>2017-06-07</c:v>
                </c:pt>
                <c:pt idx="859">
                  <c:v>2017-06-08</c:v>
                </c:pt>
                <c:pt idx="860">
                  <c:v>2017-06-09</c:v>
                </c:pt>
                <c:pt idx="861">
                  <c:v>2017-06-12</c:v>
                </c:pt>
                <c:pt idx="862">
                  <c:v>2017-06-13</c:v>
                </c:pt>
                <c:pt idx="863">
                  <c:v>2017-06-14</c:v>
                </c:pt>
                <c:pt idx="864">
                  <c:v>2017-06-15</c:v>
                </c:pt>
                <c:pt idx="865">
                  <c:v>2017-06-16</c:v>
                </c:pt>
                <c:pt idx="866">
                  <c:v>2017-06-19</c:v>
                </c:pt>
                <c:pt idx="867">
                  <c:v>2017-06-20</c:v>
                </c:pt>
                <c:pt idx="868">
                  <c:v>2017-06-21</c:v>
                </c:pt>
                <c:pt idx="869">
                  <c:v>2017-06-22</c:v>
                </c:pt>
                <c:pt idx="870">
                  <c:v>2017-06-23</c:v>
                </c:pt>
                <c:pt idx="871">
                  <c:v>2017-06-26</c:v>
                </c:pt>
                <c:pt idx="872">
                  <c:v>2017-06-27</c:v>
                </c:pt>
                <c:pt idx="873">
                  <c:v>2017-06-28</c:v>
                </c:pt>
                <c:pt idx="874">
                  <c:v>2017-06-29</c:v>
                </c:pt>
                <c:pt idx="875">
                  <c:v>2017-06-30</c:v>
                </c:pt>
                <c:pt idx="876">
                  <c:v>2017-07-03</c:v>
                </c:pt>
                <c:pt idx="877">
                  <c:v>2017-07-05</c:v>
                </c:pt>
                <c:pt idx="878">
                  <c:v>2017-07-06</c:v>
                </c:pt>
                <c:pt idx="879">
                  <c:v>2017-07-07</c:v>
                </c:pt>
                <c:pt idx="880">
                  <c:v>2017-07-10</c:v>
                </c:pt>
                <c:pt idx="881">
                  <c:v>2017-07-11</c:v>
                </c:pt>
                <c:pt idx="882">
                  <c:v>2017-07-12</c:v>
                </c:pt>
                <c:pt idx="883">
                  <c:v>2017-07-13</c:v>
                </c:pt>
                <c:pt idx="884">
                  <c:v>2017-07-14</c:v>
                </c:pt>
                <c:pt idx="885">
                  <c:v>2017-07-17</c:v>
                </c:pt>
                <c:pt idx="886">
                  <c:v>2017-07-18</c:v>
                </c:pt>
                <c:pt idx="887">
                  <c:v>2017-07-19</c:v>
                </c:pt>
                <c:pt idx="888">
                  <c:v>2017-07-20</c:v>
                </c:pt>
                <c:pt idx="889">
                  <c:v>2017-07-21</c:v>
                </c:pt>
                <c:pt idx="890">
                  <c:v>2017-07-24</c:v>
                </c:pt>
                <c:pt idx="891">
                  <c:v>2017-07-25</c:v>
                </c:pt>
                <c:pt idx="892">
                  <c:v>2017-07-26</c:v>
                </c:pt>
                <c:pt idx="893">
                  <c:v>2017-07-27</c:v>
                </c:pt>
                <c:pt idx="894">
                  <c:v>2017-07-28</c:v>
                </c:pt>
                <c:pt idx="895">
                  <c:v>2017-07-31</c:v>
                </c:pt>
                <c:pt idx="896">
                  <c:v>2017-08-01</c:v>
                </c:pt>
                <c:pt idx="897">
                  <c:v>2017-08-02</c:v>
                </c:pt>
                <c:pt idx="898">
                  <c:v>2017-08-03</c:v>
                </c:pt>
                <c:pt idx="899">
                  <c:v>2017-08-04</c:v>
                </c:pt>
                <c:pt idx="900">
                  <c:v>2017-08-07</c:v>
                </c:pt>
                <c:pt idx="901">
                  <c:v>2017-08-08</c:v>
                </c:pt>
                <c:pt idx="902">
                  <c:v>2017-08-09</c:v>
                </c:pt>
                <c:pt idx="903">
                  <c:v>2017-08-10</c:v>
                </c:pt>
                <c:pt idx="904">
                  <c:v>2017-08-11</c:v>
                </c:pt>
                <c:pt idx="905">
                  <c:v>2017-08-14</c:v>
                </c:pt>
                <c:pt idx="906">
                  <c:v>2017-08-15</c:v>
                </c:pt>
                <c:pt idx="907">
                  <c:v>2017-08-16</c:v>
                </c:pt>
                <c:pt idx="908">
                  <c:v>2017-08-17</c:v>
                </c:pt>
                <c:pt idx="909">
                  <c:v>2017-08-18</c:v>
                </c:pt>
                <c:pt idx="910">
                  <c:v>2017-08-21</c:v>
                </c:pt>
                <c:pt idx="911">
                  <c:v>2017-08-22</c:v>
                </c:pt>
                <c:pt idx="912">
                  <c:v>2017-08-23</c:v>
                </c:pt>
                <c:pt idx="913">
                  <c:v>2017-08-24</c:v>
                </c:pt>
                <c:pt idx="914">
                  <c:v>2017-08-25</c:v>
                </c:pt>
                <c:pt idx="915">
                  <c:v>2017-08-28</c:v>
                </c:pt>
                <c:pt idx="916">
                  <c:v>2017-08-29</c:v>
                </c:pt>
                <c:pt idx="917">
                  <c:v>2017-08-30</c:v>
                </c:pt>
                <c:pt idx="918">
                  <c:v>2017-08-31</c:v>
                </c:pt>
                <c:pt idx="919">
                  <c:v>2017-09-01</c:v>
                </c:pt>
                <c:pt idx="920">
                  <c:v>2017-09-05</c:v>
                </c:pt>
                <c:pt idx="921">
                  <c:v>2017-09-06</c:v>
                </c:pt>
                <c:pt idx="922">
                  <c:v>2017-09-07</c:v>
                </c:pt>
                <c:pt idx="923">
                  <c:v>2017-09-08</c:v>
                </c:pt>
                <c:pt idx="924">
                  <c:v>2017-09-11</c:v>
                </c:pt>
                <c:pt idx="925">
                  <c:v>2017-09-12</c:v>
                </c:pt>
                <c:pt idx="926">
                  <c:v>2017-09-13</c:v>
                </c:pt>
                <c:pt idx="927">
                  <c:v>2017-09-14</c:v>
                </c:pt>
                <c:pt idx="928">
                  <c:v>2017-09-15</c:v>
                </c:pt>
                <c:pt idx="929">
                  <c:v>2017-09-18</c:v>
                </c:pt>
                <c:pt idx="930">
                  <c:v>2017-09-19</c:v>
                </c:pt>
                <c:pt idx="931">
                  <c:v>2017-09-20</c:v>
                </c:pt>
                <c:pt idx="932">
                  <c:v>2017-09-21</c:v>
                </c:pt>
                <c:pt idx="933">
                  <c:v>2017-09-22</c:v>
                </c:pt>
                <c:pt idx="934">
                  <c:v>2017-09-25</c:v>
                </c:pt>
                <c:pt idx="935">
                  <c:v>2017-09-26</c:v>
                </c:pt>
                <c:pt idx="936">
                  <c:v>2017-09-27</c:v>
                </c:pt>
                <c:pt idx="937">
                  <c:v>2017-09-28</c:v>
                </c:pt>
                <c:pt idx="938">
                  <c:v>2017-09-29</c:v>
                </c:pt>
                <c:pt idx="939">
                  <c:v>2017-10-02</c:v>
                </c:pt>
                <c:pt idx="940">
                  <c:v>2017-10-03</c:v>
                </c:pt>
                <c:pt idx="941">
                  <c:v>2017-10-04</c:v>
                </c:pt>
                <c:pt idx="942">
                  <c:v>2017-10-05</c:v>
                </c:pt>
                <c:pt idx="943">
                  <c:v>2017-10-06</c:v>
                </c:pt>
                <c:pt idx="944">
                  <c:v>2017-10-10</c:v>
                </c:pt>
                <c:pt idx="945">
                  <c:v>2017-10-11</c:v>
                </c:pt>
                <c:pt idx="946">
                  <c:v>2017-10-12</c:v>
                </c:pt>
                <c:pt idx="947">
                  <c:v>2017-10-13</c:v>
                </c:pt>
                <c:pt idx="948">
                  <c:v>2017-10-16</c:v>
                </c:pt>
                <c:pt idx="949">
                  <c:v>2017-10-17</c:v>
                </c:pt>
                <c:pt idx="950">
                  <c:v>2017-10-18</c:v>
                </c:pt>
                <c:pt idx="951">
                  <c:v>2017-10-19</c:v>
                </c:pt>
                <c:pt idx="952">
                  <c:v>2017-10-20</c:v>
                </c:pt>
                <c:pt idx="953">
                  <c:v>2017-10-23</c:v>
                </c:pt>
                <c:pt idx="954">
                  <c:v>2017-10-24</c:v>
                </c:pt>
                <c:pt idx="955">
                  <c:v>2017-10-25</c:v>
                </c:pt>
                <c:pt idx="956">
                  <c:v>2017-10-26</c:v>
                </c:pt>
                <c:pt idx="957">
                  <c:v>2017-10-27</c:v>
                </c:pt>
                <c:pt idx="958">
                  <c:v>2017-10-30</c:v>
                </c:pt>
                <c:pt idx="959">
                  <c:v>2017-10-31</c:v>
                </c:pt>
                <c:pt idx="960">
                  <c:v>2017-11-01</c:v>
                </c:pt>
                <c:pt idx="961">
                  <c:v>2017-11-02</c:v>
                </c:pt>
                <c:pt idx="962">
                  <c:v>2017-11-03</c:v>
                </c:pt>
                <c:pt idx="963">
                  <c:v>2017-11-06</c:v>
                </c:pt>
                <c:pt idx="964">
                  <c:v>2017-11-07</c:v>
                </c:pt>
                <c:pt idx="965">
                  <c:v>2017-11-08</c:v>
                </c:pt>
                <c:pt idx="966">
                  <c:v>2017-11-09</c:v>
                </c:pt>
                <c:pt idx="967">
                  <c:v>2017-11-10</c:v>
                </c:pt>
                <c:pt idx="968">
                  <c:v>2017-11-13</c:v>
                </c:pt>
                <c:pt idx="969">
                  <c:v>2017-11-14</c:v>
                </c:pt>
                <c:pt idx="970">
                  <c:v>2017-11-15</c:v>
                </c:pt>
                <c:pt idx="971">
                  <c:v>2017-11-16</c:v>
                </c:pt>
                <c:pt idx="972">
                  <c:v>2017-11-17</c:v>
                </c:pt>
                <c:pt idx="973">
                  <c:v>2017-11-20</c:v>
                </c:pt>
                <c:pt idx="974">
                  <c:v>2017-11-21</c:v>
                </c:pt>
                <c:pt idx="975">
                  <c:v>2017-11-22</c:v>
                </c:pt>
                <c:pt idx="976">
                  <c:v>2017-11-24</c:v>
                </c:pt>
                <c:pt idx="977">
                  <c:v>2017-11-27</c:v>
                </c:pt>
                <c:pt idx="978">
                  <c:v>2017-11-28</c:v>
                </c:pt>
                <c:pt idx="979">
                  <c:v>2017-11-29</c:v>
                </c:pt>
                <c:pt idx="980">
                  <c:v>2017-11-30</c:v>
                </c:pt>
                <c:pt idx="981">
                  <c:v>2017-12-01</c:v>
                </c:pt>
                <c:pt idx="982">
                  <c:v>2017-12-04</c:v>
                </c:pt>
                <c:pt idx="983">
                  <c:v>2017-12-05</c:v>
                </c:pt>
                <c:pt idx="984">
                  <c:v>2017-12-06</c:v>
                </c:pt>
                <c:pt idx="985">
                  <c:v>2017-12-07</c:v>
                </c:pt>
                <c:pt idx="986">
                  <c:v>2017-12-08</c:v>
                </c:pt>
                <c:pt idx="987">
                  <c:v>2017-12-11</c:v>
                </c:pt>
                <c:pt idx="988">
                  <c:v>2017-12-12</c:v>
                </c:pt>
                <c:pt idx="989">
                  <c:v>2017-12-13</c:v>
                </c:pt>
                <c:pt idx="990">
                  <c:v>2017-12-14</c:v>
                </c:pt>
                <c:pt idx="991">
                  <c:v>2017-12-15</c:v>
                </c:pt>
                <c:pt idx="992">
                  <c:v>2017-12-18</c:v>
                </c:pt>
                <c:pt idx="993">
                  <c:v>2017-12-19</c:v>
                </c:pt>
                <c:pt idx="994">
                  <c:v>2017-12-20</c:v>
                </c:pt>
                <c:pt idx="995">
                  <c:v>2017-12-21</c:v>
                </c:pt>
                <c:pt idx="996">
                  <c:v>2017-12-22</c:v>
                </c:pt>
                <c:pt idx="997">
                  <c:v>2017-12-26</c:v>
                </c:pt>
                <c:pt idx="998">
                  <c:v>2017-12-27</c:v>
                </c:pt>
                <c:pt idx="999">
                  <c:v>2017-12-28</c:v>
                </c:pt>
                <c:pt idx="1000">
                  <c:v>2017-12-29</c:v>
                </c:pt>
                <c:pt idx="1001">
                  <c:v>2018-01-02</c:v>
                </c:pt>
                <c:pt idx="1002">
                  <c:v>2018-01-03</c:v>
                </c:pt>
                <c:pt idx="1003">
                  <c:v>2018-01-04</c:v>
                </c:pt>
                <c:pt idx="1004">
                  <c:v>2018-01-05</c:v>
                </c:pt>
                <c:pt idx="1005">
                  <c:v>2018-01-08</c:v>
                </c:pt>
                <c:pt idx="1006">
                  <c:v>2018-01-09</c:v>
                </c:pt>
                <c:pt idx="1007">
                  <c:v>2018-01-10</c:v>
                </c:pt>
                <c:pt idx="1008">
                  <c:v>2018-01-11</c:v>
                </c:pt>
                <c:pt idx="1009">
                  <c:v>2018-01-12</c:v>
                </c:pt>
                <c:pt idx="1010">
                  <c:v>2018-01-16</c:v>
                </c:pt>
                <c:pt idx="1011">
                  <c:v>2018-01-17</c:v>
                </c:pt>
                <c:pt idx="1012">
                  <c:v>2018-01-18</c:v>
                </c:pt>
                <c:pt idx="1013">
                  <c:v>2018-01-19</c:v>
                </c:pt>
                <c:pt idx="1014">
                  <c:v>2018-01-22</c:v>
                </c:pt>
                <c:pt idx="1015">
                  <c:v>2018-01-23</c:v>
                </c:pt>
                <c:pt idx="1016">
                  <c:v>2018-01-24</c:v>
                </c:pt>
                <c:pt idx="1017">
                  <c:v>2018-01-25</c:v>
                </c:pt>
                <c:pt idx="1018">
                  <c:v>2018-01-26</c:v>
                </c:pt>
                <c:pt idx="1019">
                  <c:v>2018-01-29</c:v>
                </c:pt>
                <c:pt idx="1020">
                  <c:v>2018-01-30</c:v>
                </c:pt>
                <c:pt idx="1021">
                  <c:v>2018-01-31</c:v>
                </c:pt>
                <c:pt idx="1022">
                  <c:v>2018-02-01</c:v>
                </c:pt>
                <c:pt idx="1023">
                  <c:v>2018-02-02</c:v>
                </c:pt>
                <c:pt idx="1024">
                  <c:v>2018-02-05</c:v>
                </c:pt>
                <c:pt idx="1025">
                  <c:v>2018-02-06</c:v>
                </c:pt>
                <c:pt idx="1026">
                  <c:v>2018-02-07</c:v>
                </c:pt>
                <c:pt idx="1027">
                  <c:v>2018-02-08</c:v>
                </c:pt>
                <c:pt idx="1028">
                  <c:v>2018-02-09</c:v>
                </c:pt>
                <c:pt idx="1029">
                  <c:v>2018-02-12</c:v>
                </c:pt>
                <c:pt idx="1030">
                  <c:v>2018-02-13</c:v>
                </c:pt>
                <c:pt idx="1031">
                  <c:v>2018-02-14</c:v>
                </c:pt>
                <c:pt idx="1032">
                  <c:v>2018-02-15</c:v>
                </c:pt>
                <c:pt idx="1033">
                  <c:v>2018-02-16</c:v>
                </c:pt>
                <c:pt idx="1034">
                  <c:v>2018-02-20</c:v>
                </c:pt>
                <c:pt idx="1035">
                  <c:v>2018-02-21</c:v>
                </c:pt>
                <c:pt idx="1036">
                  <c:v>2018-02-22</c:v>
                </c:pt>
                <c:pt idx="1037">
                  <c:v>2018-02-23</c:v>
                </c:pt>
                <c:pt idx="1038">
                  <c:v>2018-02-26</c:v>
                </c:pt>
                <c:pt idx="1039">
                  <c:v>2018-02-27</c:v>
                </c:pt>
                <c:pt idx="1040">
                  <c:v>2018-02-28</c:v>
                </c:pt>
                <c:pt idx="1041">
                  <c:v>2018-03-01</c:v>
                </c:pt>
                <c:pt idx="1042">
                  <c:v>2018-03-02</c:v>
                </c:pt>
                <c:pt idx="1043">
                  <c:v>2018-03-05</c:v>
                </c:pt>
                <c:pt idx="1044">
                  <c:v>2018-03-06</c:v>
                </c:pt>
                <c:pt idx="1045">
                  <c:v>2018-03-07</c:v>
                </c:pt>
                <c:pt idx="1046">
                  <c:v>2018-03-08</c:v>
                </c:pt>
                <c:pt idx="1047">
                  <c:v>2018-03-09</c:v>
                </c:pt>
                <c:pt idx="1048">
                  <c:v>2018-03-12</c:v>
                </c:pt>
                <c:pt idx="1049">
                  <c:v>2018-03-13</c:v>
                </c:pt>
                <c:pt idx="1050">
                  <c:v>2018-03-14</c:v>
                </c:pt>
                <c:pt idx="1051">
                  <c:v>2018-03-15</c:v>
                </c:pt>
                <c:pt idx="1052">
                  <c:v>2018-03-16</c:v>
                </c:pt>
                <c:pt idx="1053">
                  <c:v>2018-03-19</c:v>
                </c:pt>
                <c:pt idx="1054">
                  <c:v>2018-03-20</c:v>
                </c:pt>
                <c:pt idx="1055">
                  <c:v>2018-03-21</c:v>
                </c:pt>
                <c:pt idx="1056">
                  <c:v>2018-03-22</c:v>
                </c:pt>
                <c:pt idx="1057">
                  <c:v>2018-03-23</c:v>
                </c:pt>
                <c:pt idx="1058">
                  <c:v>2018-03-26</c:v>
                </c:pt>
                <c:pt idx="1059">
                  <c:v>2018-03-27</c:v>
                </c:pt>
                <c:pt idx="1060">
                  <c:v>2018-03-28</c:v>
                </c:pt>
                <c:pt idx="1061">
                  <c:v>2018-03-29</c:v>
                </c:pt>
                <c:pt idx="1062">
                  <c:v>2018-04-02</c:v>
                </c:pt>
                <c:pt idx="1063">
                  <c:v>2018-04-03</c:v>
                </c:pt>
                <c:pt idx="1064">
                  <c:v>2018-04-04</c:v>
                </c:pt>
                <c:pt idx="1065">
                  <c:v>2018-04-05</c:v>
                </c:pt>
                <c:pt idx="1066">
                  <c:v>2018-04-06</c:v>
                </c:pt>
                <c:pt idx="1067">
                  <c:v>2018-04-09</c:v>
                </c:pt>
                <c:pt idx="1068">
                  <c:v>2018-04-10</c:v>
                </c:pt>
                <c:pt idx="1069">
                  <c:v>2018-04-11</c:v>
                </c:pt>
                <c:pt idx="1070">
                  <c:v>2018-04-12</c:v>
                </c:pt>
                <c:pt idx="1071">
                  <c:v>2018-04-13</c:v>
                </c:pt>
                <c:pt idx="1072">
                  <c:v>2018-04-16</c:v>
                </c:pt>
                <c:pt idx="1073">
                  <c:v>2018-04-17</c:v>
                </c:pt>
                <c:pt idx="1074">
                  <c:v>2018-04-18</c:v>
                </c:pt>
                <c:pt idx="1075">
                  <c:v>2018-04-19</c:v>
                </c:pt>
                <c:pt idx="1076">
                  <c:v>2018-04-20</c:v>
                </c:pt>
                <c:pt idx="1077">
                  <c:v>2018-04-23</c:v>
                </c:pt>
                <c:pt idx="1078">
                  <c:v>2018-04-24</c:v>
                </c:pt>
                <c:pt idx="1079">
                  <c:v>2018-04-25</c:v>
                </c:pt>
                <c:pt idx="1080">
                  <c:v>2018-04-26</c:v>
                </c:pt>
                <c:pt idx="1081">
                  <c:v>2018-04-27</c:v>
                </c:pt>
                <c:pt idx="1082">
                  <c:v>2018-04-30</c:v>
                </c:pt>
                <c:pt idx="1083">
                  <c:v>2018-05-01</c:v>
                </c:pt>
                <c:pt idx="1084">
                  <c:v>2018-05-02</c:v>
                </c:pt>
                <c:pt idx="1085">
                  <c:v>2018-05-03</c:v>
                </c:pt>
                <c:pt idx="1086">
                  <c:v>2018-05-04</c:v>
                </c:pt>
                <c:pt idx="1087">
                  <c:v>2018-05-07</c:v>
                </c:pt>
                <c:pt idx="1088">
                  <c:v>2018-05-08</c:v>
                </c:pt>
                <c:pt idx="1089">
                  <c:v>2018-05-09</c:v>
                </c:pt>
                <c:pt idx="1090">
                  <c:v>2018-05-10</c:v>
                </c:pt>
                <c:pt idx="1091">
                  <c:v>2018-05-11</c:v>
                </c:pt>
                <c:pt idx="1092">
                  <c:v>2018-05-14</c:v>
                </c:pt>
                <c:pt idx="1093">
                  <c:v>2018-05-15</c:v>
                </c:pt>
                <c:pt idx="1094">
                  <c:v>2018-05-16</c:v>
                </c:pt>
                <c:pt idx="1095">
                  <c:v>2018-05-17</c:v>
                </c:pt>
                <c:pt idx="1096">
                  <c:v>2018-05-18</c:v>
                </c:pt>
                <c:pt idx="1097">
                  <c:v>2018-05-21</c:v>
                </c:pt>
                <c:pt idx="1098">
                  <c:v>2018-05-22</c:v>
                </c:pt>
                <c:pt idx="1099">
                  <c:v>2018-05-23</c:v>
                </c:pt>
                <c:pt idx="1100">
                  <c:v>2018-05-24</c:v>
                </c:pt>
                <c:pt idx="1101">
                  <c:v>2018-05-25</c:v>
                </c:pt>
                <c:pt idx="1102">
                  <c:v>2018-05-29</c:v>
                </c:pt>
                <c:pt idx="1103">
                  <c:v>2018-05-30</c:v>
                </c:pt>
                <c:pt idx="1104">
                  <c:v>2018-05-31</c:v>
                </c:pt>
                <c:pt idx="1105">
                  <c:v>2018-06-01</c:v>
                </c:pt>
                <c:pt idx="1106">
                  <c:v>2018-06-04</c:v>
                </c:pt>
                <c:pt idx="1107">
                  <c:v>2018-06-05</c:v>
                </c:pt>
                <c:pt idx="1108">
                  <c:v>2018-06-06</c:v>
                </c:pt>
                <c:pt idx="1109">
                  <c:v>2018-06-07</c:v>
                </c:pt>
                <c:pt idx="1110">
                  <c:v>2018-06-08</c:v>
                </c:pt>
                <c:pt idx="1111">
                  <c:v>2018-06-11</c:v>
                </c:pt>
                <c:pt idx="1112">
                  <c:v>2018-06-12</c:v>
                </c:pt>
                <c:pt idx="1113">
                  <c:v>2018-06-13</c:v>
                </c:pt>
                <c:pt idx="1114">
                  <c:v>2018-06-14</c:v>
                </c:pt>
                <c:pt idx="1115">
                  <c:v>2018-06-15</c:v>
                </c:pt>
                <c:pt idx="1116">
                  <c:v>2018-06-18</c:v>
                </c:pt>
                <c:pt idx="1117">
                  <c:v>2018-06-19</c:v>
                </c:pt>
                <c:pt idx="1118">
                  <c:v>2018-06-20</c:v>
                </c:pt>
                <c:pt idx="1119">
                  <c:v>2018-06-21</c:v>
                </c:pt>
                <c:pt idx="1120">
                  <c:v>2018-06-22</c:v>
                </c:pt>
                <c:pt idx="1121">
                  <c:v>2018-06-25</c:v>
                </c:pt>
                <c:pt idx="1122">
                  <c:v>2018-06-26</c:v>
                </c:pt>
                <c:pt idx="1123">
                  <c:v>2018-06-27</c:v>
                </c:pt>
                <c:pt idx="1124">
                  <c:v>2018-06-28</c:v>
                </c:pt>
                <c:pt idx="1125">
                  <c:v>2018-06-29</c:v>
                </c:pt>
                <c:pt idx="1126">
                  <c:v>2018-07-02</c:v>
                </c:pt>
                <c:pt idx="1127">
                  <c:v>2018-07-03</c:v>
                </c:pt>
                <c:pt idx="1128">
                  <c:v>2018-07-05</c:v>
                </c:pt>
                <c:pt idx="1129">
                  <c:v>2018-07-06</c:v>
                </c:pt>
                <c:pt idx="1130">
                  <c:v>2018-07-09</c:v>
                </c:pt>
                <c:pt idx="1131">
                  <c:v>2018-07-10</c:v>
                </c:pt>
                <c:pt idx="1132">
                  <c:v>2018-07-11</c:v>
                </c:pt>
                <c:pt idx="1133">
                  <c:v>2018-07-12</c:v>
                </c:pt>
                <c:pt idx="1134">
                  <c:v>2018-07-13</c:v>
                </c:pt>
                <c:pt idx="1135">
                  <c:v>2018-07-16</c:v>
                </c:pt>
                <c:pt idx="1136">
                  <c:v>2018-07-17</c:v>
                </c:pt>
                <c:pt idx="1137">
                  <c:v>2018-07-18</c:v>
                </c:pt>
                <c:pt idx="1138">
                  <c:v>2018-07-19</c:v>
                </c:pt>
                <c:pt idx="1139">
                  <c:v>2018-07-20</c:v>
                </c:pt>
                <c:pt idx="1140">
                  <c:v>2018-07-23</c:v>
                </c:pt>
                <c:pt idx="1141">
                  <c:v>2018-07-24</c:v>
                </c:pt>
                <c:pt idx="1142">
                  <c:v>2018-07-25</c:v>
                </c:pt>
                <c:pt idx="1143">
                  <c:v>2018-07-26</c:v>
                </c:pt>
                <c:pt idx="1144">
                  <c:v>2018-07-27</c:v>
                </c:pt>
                <c:pt idx="1145">
                  <c:v>2018-07-30</c:v>
                </c:pt>
                <c:pt idx="1146">
                  <c:v>2018-07-31</c:v>
                </c:pt>
                <c:pt idx="1147">
                  <c:v>2018-08-01</c:v>
                </c:pt>
                <c:pt idx="1148">
                  <c:v>2018-08-02</c:v>
                </c:pt>
                <c:pt idx="1149">
                  <c:v>2018-08-03</c:v>
                </c:pt>
                <c:pt idx="1150">
                  <c:v>2018-08-06</c:v>
                </c:pt>
                <c:pt idx="1151">
                  <c:v>2018-08-07</c:v>
                </c:pt>
                <c:pt idx="1152">
                  <c:v>2018-08-08</c:v>
                </c:pt>
                <c:pt idx="1153">
                  <c:v>2018-08-09</c:v>
                </c:pt>
                <c:pt idx="1154">
                  <c:v>2018-08-10</c:v>
                </c:pt>
                <c:pt idx="1155">
                  <c:v>2018-08-13</c:v>
                </c:pt>
                <c:pt idx="1156">
                  <c:v>2018-08-14</c:v>
                </c:pt>
                <c:pt idx="1157">
                  <c:v>2018-08-15</c:v>
                </c:pt>
                <c:pt idx="1158">
                  <c:v>2018-08-16</c:v>
                </c:pt>
                <c:pt idx="1159">
                  <c:v>2018-08-17</c:v>
                </c:pt>
                <c:pt idx="1160">
                  <c:v>2018-08-20</c:v>
                </c:pt>
                <c:pt idx="1161">
                  <c:v>2018-08-21</c:v>
                </c:pt>
                <c:pt idx="1162">
                  <c:v>2018-08-22</c:v>
                </c:pt>
                <c:pt idx="1163">
                  <c:v>2018-08-23</c:v>
                </c:pt>
                <c:pt idx="1164">
                  <c:v>2018-08-24</c:v>
                </c:pt>
                <c:pt idx="1165">
                  <c:v>2018-08-27</c:v>
                </c:pt>
                <c:pt idx="1166">
                  <c:v>2018-08-28</c:v>
                </c:pt>
                <c:pt idx="1167">
                  <c:v>2018-08-29</c:v>
                </c:pt>
                <c:pt idx="1168">
                  <c:v>2018-08-30</c:v>
                </c:pt>
                <c:pt idx="1169">
                  <c:v>2018-08-31</c:v>
                </c:pt>
                <c:pt idx="1170">
                  <c:v>2018-09-04</c:v>
                </c:pt>
                <c:pt idx="1171">
                  <c:v>2018-09-05</c:v>
                </c:pt>
                <c:pt idx="1172">
                  <c:v>2018-09-06</c:v>
                </c:pt>
                <c:pt idx="1173">
                  <c:v>2018-09-07</c:v>
                </c:pt>
                <c:pt idx="1174">
                  <c:v>2018-09-10</c:v>
                </c:pt>
                <c:pt idx="1175">
                  <c:v>2018-09-11</c:v>
                </c:pt>
                <c:pt idx="1176">
                  <c:v>2018-09-12</c:v>
                </c:pt>
                <c:pt idx="1177">
                  <c:v>2018-09-13</c:v>
                </c:pt>
                <c:pt idx="1178">
                  <c:v>2018-09-14</c:v>
                </c:pt>
                <c:pt idx="1179">
                  <c:v>2018-09-17</c:v>
                </c:pt>
                <c:pt idx="1180">
                  <c:v>2018-09-18</c:v>
                </c:pt>
                <c:pt idx="1181">
                  <c:v>2018-09-19</c:v>
                </c:pt>
                <c:pt idx="1182">
                  <c:v>2018-09-20</c:v>
                </c:pt>
                <c:pt idx="1183">
                  <c:v>2018-09-21</c:v>
                </c:pt>
                <c:pt idx="1184">
                  <c:v>2018-09-24</c:v>
                </c:pt>
                <c:pt idx="1185">
                  <c:v>2018-09-25</c:v>
                </c:pt>
                <c:pt idx="1186">
                  <c:v>2018-09-26</c:v>
                </c:pt>
                <c:pt idx="1187">
                  <c:v>2018-09-27</c:v>
                </c:pt>
                <c:pt idx="1188">
                  <c:v>2018-09-28</c:v>
                </c:pt>
                <c:pt idx="1189">
                  <c:v>2018-10-01</c:v>
                </c:pt>
                <c:pt idx="1190">
                  <c:v>2018-10-02</c:v>
                </c:pt>
                <c:pt idx="1191">
                  <c:v>2018-10-03</c:v>
                </c:pt>
                <c:pt idx="1192">
                  <c:v>2018-10-04</c:v>
                </c:pt>
                <c:pt idx="1193">
                  <c:v>2018-10-05</c:v>
                </c:pt>
                <c:pt idx="1194">
                  <c:v>2018-10-09</c:v>
                </c:pt>
                <c:pt idx="1195">
                  <c:v>2018-10-10</c:v>
                </c:pt>
                <c:pt idx="1196">
                  <c:v>2018-10-11</c:v>
                </c:pt>
                <c:pt idx="1197">
                  <c:v>2018-10-12</c:v>
                </c:pt>
                <c:pt idx="1198">
                  <c:v>2018-10-15</c:v>
                </c:pt>
                <c:pt idx="1199">
                  <c:v>2018-10-16</c:v>
                </c:pt>
                <c:pt idx="1200">
                  <c:v>2018-10-17</c:v>
                </c:pt>
                <c:pt idx="1201">
                  <c:v>2018-10-18</c:v>
                </c:pt>
                <c:pt idx="1202">
                  <c:v>2018-10-19</c:v>
                </c:pt>
                <c:pt idx="1203">
                  <c:v>2018-10-22</c:v>
                </c:pt>
                <c:pt idx="1204">
                  <c:v>2018-10-23</c:v>
                </c:pt>
                <c:pt idx="1205">
                  <c:v>2018-10-24</c:v>
                </c:pt>
                <c:pt idx="1206">
                  <c:v>2018-10-25</c:v>
                </c:pt>
                <c:pt idx="1207">
                  <c:v>2018-10-26</c:v>
                </c:pt>
                <c:pt idx="1208">
                  <c:v>2018-10-29</c:v>
                </c:pt>
                <c:pt idx="1209">
                  <c:v>2018-10-30</c:v>
                </c:pt>
                <c:pt idx="1210">
                  <c:v>2018-10-31</c:v>
                </c:pt>
                <c:pt idx="1211">
                  <c:v>2018-11-01</c:v>
                </c:pt>
                <c:pt idx="1212">
                  <c:v>2018-11-02</c:v>
                </c:pt>
                <c:pt idx="1213">
                  <c:v>2018-11-05</c:v>
                </c:pt>
                <c:pt idx="1214">
                  <c:v>2018-11-06</c:v>
                </c:pt>
                <c:pt idx="1215">
                  <c:v>2018-11-07</c:v>
                </c:pt>
                <c:pt idx="1216">
                  <c:v>2018-11-08</c:v>
                </c:pt>
                <c:pt idx="1217">
                  <c:v>2018-11-09</c:v>
                </c:pt>
                <c:pt idx="1218">
                  <c:v>2018-11-13</c:v>
                </c:pt>
                <c:pt idx="1219">
                  <c:v>2018-11-14</c:v>
                </c:pt>
                <c:pt idx="1220">
                  <c:v>2018-11-15</c:v>
                </c:pt>
                <c:pt idx="1221">
                  <c:v>2018-11-16</c:v>
                </c:pt>
                <c:pt idx="1222">
                  <c:v>2018-11-19</c:v>
                </c:pt>
                <c:pt idx="1223">
                  <c:v>2018-11-20</c:v>
                </c:pt>
                <c:pt idx="1224">
                  <c:v>2018-11-21</c:v>
                </c:pt>
                <c:pt idx="1225">
                  <c:v>2018-11-23</c:v>
                </c:pt>
                <c:pt idx="1226">
                  <c:v>2018-11-26</c:v>
                </c:pt>
                <c:pt idx="1227">
                  <c:v>2018-11-27</c:v>
                </c:pt>
                <c:pt idx="1228">
                  <c:v>2018-11-28</c:v>
                </c:pt>
                <c:pt idx="1229">
                  <c:v>2018-11-29</c:v>
                </c:pt>
                <c:pt idx="1230">
                  <c:v>2018-11-30</c:v>
                </c:pt>
                <c:pt idx="1231">
                  <c:v>2018-12-03</c:v>
                </c:pt>
                <c:pt idx="1232">
                  <c:v>2018-12-04</c:v>
                </c:pt>
                <c:pt idx="1233">
                  <c:v>2018-12-06</c:v>
                </c:pt>
                <c:pt idx="1234">
                  <c:v>2018-12-07</c:v>
                </c:pt>
                <c:pt idx="1235">
                  <c:v>2018-12-10</c:v>
                </c:pt>
                <c:pt idx="1236">
                  <c:v>2018-12-11</c:v>
                </c:pt>
                <c:pt idx="1237">
                  <c:v>2018-12-12</c:v>
                </c:pt>
                <c:pt idx="1238">
                  <c:v>2018-12-13</c:v>
                </c:pt>
                <c:pt idx="1239">
                  <c:v>2018-12-14</c:v>
                </c:pt>
                <c:pt idx="1240">
                  <c:v>2018-12-17</c:v>
                </c:pt>
                <c:pt idx="1241">
                  <c:v>2018-12-18</c:v>
                </c:pt>
                <c:pt idx="1242">
                  <c:v>2018-12-19</c:v>
                </c:pt>
                <c:pt idx="1243">
                  <c:v>2018-12-20</c:v>
                </c:pt>
                <c:pt idx="1244">
                  <c:v>2018-12-21</c:v>
                </c:pt>
                <c:pt idx="1245">
                  <c:v>2018-12-24</c:v>
                </c:pt>
                <c:pt idx="1246">
                  <c:v>2018-12-26</c:v>
                </c:pt>
                <c:pt idx="1247">
                  <c:v>2018-12-27</c:v>
                </c:pt>
                <c:pt idx="1248">
                  <c:v>2018-12-28</c:v>
                </c:pt>
                <c:pt idx="1249">
                  <c:v>2018-12-31</c:v>
                </c:pt>
                <c:pt idx="1250">
                  <c:v>2019-01-02</c:v>
                </c:pt>
                <c:pt idx="1251">
                  <c:v>2019-01-03</c:v>
                </c:pt>
                <c:pt idx="1252">
                  <c:v>2019-01-04</c:v>
                </c:pt>
                <c:pt idx="1253">
                  <c:v>2019-01-07</c:v>
                </c:pt>
                <c:pt idx="1254">
                  <c:v>2019-01-08</c:v>
                </c:pt>
                <c:pt idx="1255">
                  <c:v>2019-01-09</c:v>
                </c:pt>
                <c:pt idx="1256">
                  <c:v>2019-01-10</c:v>
                </c:pt>
                <c:pt idx="1257">
                  <c:v>2020-01-11</c:v>
                </c:pt>
                <c:pt idx="1258">
                  <c:v>2019-01-14</c:v>
                </c:pt>
                <c:pt idx="1259">
                  <c:v>2019-01-15</c:v>
                </c:pt>
                <c:pt idx="1260">
                  <c:v>2019-01-16</c:v>
                </c:pt>
                <c:pt idx="1261">
                  <c:v>2019-01-17</c:v>
                </c:pt>
                <c:pt idx="1262">
                  <c:v>2019-01-18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2019-01-28</c:v>
                </c:pt>
                <c:pt idx="1268">
                  <c:v>2019-01-29</c:v>
                </c:pt>
                <c:pt idx="1269">
                  <c:v>2019-01-30</c:v>
                </c:pt>
                <c:pt idx="1270">
                  <c:v>2019-01-31</c:v>
                </c:pt>
                <c:pt idx="1271">
                  <c:v>2019-02-01</c:v>
                </c:pt>
                <c:pt idx="1272">
                  <c:v>2019-02-04</c:v>
                </c:pt>
                <c:pt idx="1273">
                  <c:v>2019-02-05</c:v>
                </c:pt>
                <c:pt idx="1274">
                  <c:v>2019-02-06</c:v>
                </c:pt>
                <c:pt idx="1275">
                  <c:v>2019-02-07</c:v>
                </c:pt>
                <c:pt idx="1276">
                  <c:v>2019-02-08</c:v>
                </c:pt>
                <c:pt idx="1277">
                  <c:v>2019-02-11</c:v>
                </c:pt>
                <c:pt idx="1278">
                  <c:v>2019-02-12</c:v>
                </c:pt>
                <c:pt idx="1279">
                  <c:v>2019-02-13</c:v>
                </c:pt>
                <c:pt idx="1280">
                  <c:v>2019-02-14</c:v>
                </c:pt>
                <c:pt idx="1281">
                  <c:v>2019-02-15</c:v>
                </c:pt>
                <c:pt idx="1282">
                  <c:v>2019-02-19</c:v>
                </c:pt>
                <c:pt idx="1283">
                  <c:v>2019-02-20</c:v>
                </c:pt>
                <c:pt idx="1284">
                  <c:v>2019-02-21</c:v>
                </c:pt>
                <c:pt idx="1285">
                  <c:v>2019-02-22</c:v>
                </c:pt>
                <c:pt idx="1286">
                  <c:v>2019-02-25</c:v>
                </c:pt>
                <c:pt idx="1287">
                  <c:v>2019-02-26</c:v>
                </c:pt>
                <c:pt idx="1288">
                  <c:v>2019-02-27</c:v>
                </c:pt>
                <c:pt idx="1289">
                  <c:v>2019-02-28</c:v>
                </c:pt>
                <c:pt idx="1290">
                  <c:v>2019-03-01</c:v>
                </c:pt>
                <c:pt idx="1291">
                  <c:v>2019-03-04</c:v>
                </c:pt>
                <c:pt idx="1292">
                  <c:v>2019-03-05</c:v>
                </c:pt>
                <c:pt idx="1293">
                  <c:v>2019-03-06</c:v>
                </c:pt>
                <c:pt idx="1294">
                  <c:v>2019-03-07</c:v>
                </c:pt>
                <c:pt idx="1295">
                  <c:v>2019-03-08</c:v>
                </c:pt>
                <c:pt idx="1296">
                  <c:v>2019-03-11</c:v>
                </c:pt>
                <c:pt idx="1297">
                  <c:v>2019-03-12</c:v>
                </c:pt>
                <c:pt idx="1298">
                  <c:v>2019-03-13</c:v>
                </c:pt>
                <c:pt idx="1299">
                  <c:v>2019-03-14</c:v>
                </c:pt>
                <c:pt idx="1300">
                  <c:v>2019-03-15</c:v>
                </c:pt>
                <c:pt idx="1301">
                  <c:v>2019-03-18</c:v>
                </c:pt>
                <c:pt idx="1302">
                  <c:v>2019-03-19</c:v>
                </c:pt>
                <c:pt idx="1303">
                  <c:v>2019-03-20</c:v>
                </c:pt>
                <c:pt idx="1304">
                  <c:v>2019-03-21</c:v>
                </c:pt>
                <c:pt idx="1305">
                  <c:v>2019-03-22</c:v>
                </c:pt>
                <c:pt idx="1306">
                  <c:v>2019-03-25</c:v>
                </c:pt>
                <c:pt idx="1307">
                  <c:v>2019-03-26</c:v>
                </c:pt>
                <c:pt idx="1308">
                  <c:v>2019-03-27</c:v>
                </c:pt>
                <c:pt idx="1309">
                  <c:v>2019-03-28</c:v>
                </c:pt>
                <c:pt idx="1310">
                  <c:v>2019-03-29</c:v>
                </c:pt>
                <c:pt idx="1311">
                  <c:v>2019-04-01</c:v>
                </c:pt>
                <c:pt idx="1312">
                  <c:v>2019-04-02</c:v>
                </c:pt>
                <c:pt idx="1313">
                  <c:v>2019-04-03</c:v>
                </c:pt>
                <c:pt idx="1314">
                  <c:v>2019-04-04</c:v>
                </c:pt>
                <c:pt idx="1315">
                  <c:v>2019-04-05</c:v>
                </c:pt>
                <c:pt idx="1316">
                  <c:v>2019-04-08</c:v>
                </c:pt>
                <c:pt idx="1317">
                  <c:v>2019-04-09</c:v>
                </c:pt>
                <c:pt idx="1318">
                  <c:v>2019-04-10</c:v>
                </c:pt>
                <c:pt idx="1319">
                  <c:v>2019-04-11</c:v>
                </c:pt>
                <c:pt idx="1320">
                  <c:v>2019-04-12</c:v>
                </c:pt>
                <c:pt idx="1321">
                  <c:v>2019-04-15</c:v>
                </c:pt>
                <c:pt idx="1322">
                  <c:v>2019-04-16</c:v>
                </c:pt>
                <c:pt idx="1323">
                  <c:v>2019-04-17</c:v>
                </c:pt>
                <c:pt idx="1324">
                  <c:v>2019-04-18</c:v>
                </c:pt>
                <c:pt idx="1325">
                  <c:v>2019-04-22</c:v>
                </c:pt>
                <c:pt idx="1326">
                  <c:v>2019-04-23</c:v>
                </c:pt>
                <c:pt idx="1327">
                  <c:v>2019-04-24</c:v>
                </c:pt>
                <c:pt idx="1328">
                  <c:v>2019-04-25</c:v>
                </c:pt>
                <c:pt idx="1329">
                  <c:v>2019-04-26</c:v>
                </c:pt>
                <c:pt idx="1330">
                  <c:v>2019-04-29</c:v>
                </c:pt>
                <c:pt idx="1331">
                  <c:v>2019-04-30</c:v>
                </c:pt>
                <c:pt idx="1332">
                  <c:v>2019-05-01</c:v>
                </c:pt>
                <c:pt idx="1333">
                  <c:v>2019-05-02</c:v>
                </c:pt>
                <c:pt idx="1334">
                  <c:v>2019-05-03</c:v>
                </c:pt>
                <c:pt idx="1335">
                  <c:v>2019-05-06</c:v>
                </c:pt>
                <c:pt idx="1336">
                  <c:v>2019-05-07</c:v>
                </c:pt>
                <c:pt idx="1337">
                  <c:v>2019-05-08</c:v>
                </c:pt>
                <c:pt idx="1338">
                  <c:v>2019-05-09</c:v>
                </c:pt>
                <c:pt idx="1339">
                  <c:v>2019-05-10</c:v>
                </c:pt>
                <c:pt idx="1340">
                  <c:v>2019-05-13</c:v>
                </c:pt>
                <c:pt idx="1341">
                  <c:v>2019-05-14</c:v>
                </c:pt>
                <c:pt idx="1342">
                  <c:v>2019-05-15</c:v>
                </c:pt>
                <c:pt idx="1343">
                  <c:v>2019-05-16</c:v>
                </c:pt>
                <c:pt idx="1344">
                  <c:v>2019-05-17</c:v>
                </c:pt>
                <c:pt idx="1345">
                  <c:v>2019-05-20</c:v>
                </c:pt>
                <c:pt idx="1346">
                  <c:v>2019-05-21</c:v>
                </c:pt>
                <c:pt idx="1347">
                  <c:v>2019-05-22</c:v>
                </c:pt>
                <c:pt idx="1348">
                  <c:v>2019-05-23</c:v>
                </c:pt>
                <c:pt idx="1349">
                  <c:v>2019-05-24</c:v>
                </c:pt>
                <c:pt idx="1350">
                  <c:v>2019-05-28</c:v>
                </c:pt>
                <c:pt idx="1351">
                  <c:v>2019-05-29</c:v>
                </c:pt>
                <c:pt idx="1352">
                  <c:v>2019-05-30</c:v>
                </c:pt>
                <c:pt idx="1353">
                  <c:v>2019-05-31</c:v>
                </c:pt>
                <c:pt idx="1354">
                  <c:v>2019-06-03</c:v>
                </c:pt>
                <c:pt idx="1355">
                  <c:v>2019-06-04</c:v>
                </c:pt>
                <c:pt idx="1356">
                  <c:v>2019-06-05</c:v>
                </c:pt>
                <c:pt idx="1357">
                  <c:v>2019-06-06</c:v>
                </c:pt>
                <c:pt idx="1358">
                  <c:v>2019-06-07</c:v>
                </c:pt>
                <c:pt idx="1359">
                  <c:v>2019-06-10</c:v>
                </c:pt>
                <c:pt idx="1360">
                  <c:v>2019-06-11</c:v>
                </c:pt>
                <c:pt idx="1361">
                  <c:v>2019-06-12</c:v>
                </c:pt>
                <c:pt idx="1362">
                  <c:v>2019-06-13</c:v>
                </c:pt>
                <c:pt idx="1363">
                  <c:v>2019-06-14</c:v>
                </c:pt>
                <c:pt idx="1364">
                  <c:v>2019-06-17</c:v>
                </c:pt>
                <c:pt idx="1365">
                  <c:v>2019-06-18</c:v>
                </c:pt>
                <c:pt idx="1366">
                  <c:v>2019-06-19</c:v>
                </c:pt>
                <c:pt idx="1367">
                  <c:v>2019-06-20</c:v>
                </c:pt>
                <c:pt idx="1368">
                  <c:v>2019-06-21</c:v>
                </c:pt>
                <c:pt idx="1369">
                  <c:v>2019-06-24</c:v>
                </c:pt>
                <c:pt idx="1370">
                  <c:v>2019-06-25</c:v>
                </c:pt>
                <c:pt idx="1371">
                  <c:v>2019-06-26</c:v>
                </c:pt>
                <c:pt idx="1372">
                  <c:v>2019-06-27</c:v>
                </c:pt>
                <c:pt idx="1373">
                  <c:v>2019-06-28</c:v>
                </c:pt>
                <c:pt idx="1374">
                  <c:v>2019-07-01</c:v>
                </c:pt>
                <c:pt idx="1375">
                  <c:v>2019-07-02</c:v>
                </c:pt>
                <c:pt idx="1376">
                  <c:v>2019-07-03</c:v>
                </c:pt>
                <c:pt idx="1377">
                  <c:v>2019-07-05</c:v>
                </c:pt>
                <c:pt idx="1378">
                  <c:v>2019-07-08</c:v>
                </c:pt>
                <c:pt idx="1379">
                  <c:v>2019-07-09</c:v>
                </c:pt>
                <c:pt idx="1380">
                  <c:v>2019-07-10</c:v>
                </c:pt>
                <c:pt idx="1381">
                  <c:v>2019-07-11</c:v>
                </c:pt>
                <c:pt idx="1382">
                  <c:v>2019-07-12</c:v>
                </c:pt>
                <c:pt idx="1383">
                  <c:v>2019-07-15</c:v>
                </c:pt>
                <c:pt idx="1384">
                  <c:v>2019-07-16</c:v>
                </c:pt>
                <c:pt idx="1385">
                  <c:v>2019-07-17</c:v>
                </c:pt>
                <c:pt idx="1386">
                  <c:v>2019-07-18</c:v>
                </c:pt>
                <c:pt idx="1387">
                  <c:v>2019-07-19</c:v>
                </c:pt>
                <c:pt idx="1388">
                  <c:v>2019-07-22</c:v>
                </c:pt>
                <c:pt idx="1389">
                  <c:v>2019-07-23</c:v>
                </c:pt>
                <c:pt idx="1390">
                  <c:v>2019-07-24</c:v>
                </c:pt>
                <c:pt idx="1391">
                  <c:v>2019-07-25</c:v>
                </c:pt>
                <c:pt idx="1392">
                  <c:v>2019-07-26</c:v>
                </c:pt>
                <c:pt idx="1393">
                  <c:v>2019-07-29</c:v>
                </c:pt>
                <c:pt idx="1394">
                  <c:v>2019-07-30</c:v>
                </c:pt>
                <c:pt idx="1395">
                  <c:v>2019-07-31</c:v>
                </c:pt>
                <c:pt idx="1396">
                  <c:v>2019-08-01</c:v>
                </c:pt>
                <c:pt idx="1397">
                  <c:v>2019-08-02</c:v>
                </c:pt>
                <c:pt idx="1398">
                  <c:v>2019-08-05</c:v>
                </c:pt>
                <c:pt idx="1399">
                  <c:v>2019-08-06</c:v>
                </c:pt>
                <c:pt idx="1400">
                  <c:v>2019-08-07</c:v>
                </c:pt>
                <c:pt idx="1401">
                  <c:v>2019-08-08</c:v>
                </c:pt>
                <c:pt idx="1402">
                  <c:v>2019-08-09</c:v>
                </c:pt>
                <c:pt idx="1403">
                  <c:v>2019-08-12</c:v>
                </c:pt>
                <c:pt idx="1404">
                  <c:v>2019-08-13</c:v>
                </c:pt>
                <c:pt idx="1405">
                  <c:v>2019-08-14</c:v>
                </c:pt>
                <c:pt idx="1406">
                  <c:v>2019-08-15</c:v>
                </c:pt>
                <c:pt idx="1407">
                  <c:v>2019-08-16</c:v>
                </c:pt>
                <c:pt idx="1408">
                  <c:v>2019-08-19</c:v>
                </c:pt>
                <c:pt idx="1409">
                  <c:v>2019-08-20</c:v>
                </c:pt>
                <c:pt idx="1410">
                  <c:v>2019-08-21</c:v>
                </c:pt>
                <c:pt idx="1411">
                  <c:v>2019-08-22</c:v>
                </c:pt>
                <c:pt idx="1412">
                  <c:v>2019-08-23</c:v>
                </c:pt>
                <c:pt idx="1413">
                  <c:v>2019-08-26</c:v>
                </c:pt>
                <c:pt idx="1414">
                  <c:v>2019-08-27</c:v>
                </c:pt>
                <c:pt idx="1415">
                  <c:v>2019-08-28</c:v>
                </c:pt>
                <c:pt idx="1416">
                  <c:v>2019-08-29</c:v>
                </c:pt>
                <c:pt idx="1417">
                  <c:v>2019-08-30</c:v>
                </c:pt>
                <c:pt idx="1418">
                  <c:v>2019-09-03</c:v>
                </c:pt>
                <c:pt idx="1419">
                  <c:v>2019-09-04</c:v>
                </c:pt>
                <c:pt idx="1420">
                  <c:v>2019-09-05</c:v>
                </c:pt>
                <c:pt idx="1421">
                  <c:v>2019-09-06</c:v>
                </c:pt>
                <c:pt idx="1422">
                  <c:v>2019-09-09</c:v>
                </c:pt>
                <c:pt idx="1423">
                  <c:v>2019-09-10</c:v>
                </c:pt>
                <c:pt idx="1424">
                  <c:v>2019-09-11</c:v>
                </c:pt>
                <c:pt idx="1425">
                  <c:v>2019-09-12</c:v>
                </c:pt>
                <c:pt idx="1426">
                  <c:v>2019-09-13</c:v>
                </c:pt>
                <c:pt idx="1427">
                  <c:v>2019-09-16</c:v>
                </c:pt>
                <c:pt idx="1428">
                  <c:v>2019-09-17</c:v>
                </c:pt>
                <c:pt idx="1429">
                  <c:v>2019-09-18</c:v>
                </c:pt>
                <c:pt idx="1430">
                  <c:v>2019-09-19</c:v>
                </c:pt>
                <c:pt idx="1431">
                  <c:v>2019-09-20</c:v>
                </c:pt>
                <c:pt idx="1432">
                  <c:v>2019-09-23</c:v>
                </c:pt>
                <c:pt idx="1433">
                  <c:v>2019-09-24</c:v>
                </c:pt>
                <c:pt idx="1434">
                  <c:v>2019-09-25</c:v>
                </c:pt>
                <c:pt idx="1435">
                  <c:v>2019-09-26</c:v>
                </c:pt>
                <c:pt idx="1436">
                  <c:v>2019-09-27</c:v>
                </c:pt>
                <c:pt idx="1437">
                  <c:v>2019-09-30</c:v>
                </c:pt>
                <c:pt idx="1438">
                  <c:v>2019-10-01</c:v>
                </c:pt>
                <c:pt idx="1439">
                  <c:v>2019-10-02</c:v>
                </c:pt>
                <c:pt idx="1440">
                  <c:v>2019-10-03</c:v>
                </c:pt>
                <c:pt idx="1441">
                  <c:v>2019-10-04</c:v>
                </c:pt>
                <c:pt idx="1442">
                  <c:v>2019-10-07</c:v>
                </c:pt>
                <c:pt idx="1443">
                  <c:v>2019-10-08</c:v>
                </c:pt>
                <c:pt idx="1444">
                  <c:v>2019-10-09</c:v>
                </c:pt>
                <c:pt idx="1445">
                  <c:v>2019-10-10</c:v>
                </c:pt>
                <c:pt idx="1446">
                  <c:v>2019-10-11</c:v>
                </c:pt>
                <c:pt idx="1447">
                  <c:v>2019-10-15</c:v>
                </c:pt>
                <c:pt idx="1448">
                  <c:v>2019-10-16</c:v>
                </c:pt>
                <c:pt idx="1449">
                  <c:v>2019-10-17</c:v>
                </c:pt>
                <c:pt idx="1450">
                  <c:v>2019-10-18</c:v>
                </c:pt>
                <c:pt idx="1451">
                  <c:v>2019-10-21</c:v>
                </c:pt>
                <c:pt idx="1452">
                  <c:v>2019-10-22</c:v>
                </c:pt>
                <c:pt idx="1453">
                  <c:v>2019-10-23</c:v>
                </c:pt>
                <c:pt idx="1454">
                  <c:v>2019-10-24</c:v>
                </c:pt>
                <c:pt idx="1455">
                  <c:v>2019-10-25</c:v>
                </c:pt>
                <c:pt idx="1456">
                  <c:v>2019-10-28</c:v>
                </c:pt>
                <c:pt idx="1457">
                  <c:v>2019-10-29</c:v>
                </c:pt>
                <c:pt idx="1458">
                  <c:v>2019-10-30</c:v>
                </c:pt>
                <c:pt idx="1459">
                  <c:v>2019-10-31</c:v>
                </c:pt>
                <c:pt idx="1460">
                  <c:v>2019-11-01</c:v>
                </c:pt>
                <c:pt idx="1461">
                  <c:v>2019-11-04</c:v>
                </c:pt>
                <c:pt idx="1462">
                  <c:v>2019-11-05</c:v>
                </c:pt>
                <c:pt idx="1463">
                  <c:v>2019-11-06</c:v>
                </c:pt>
                <c:pt idx="1464">
                  <c:v>2019-11-07</c:v>
                </c:pt>
                <c:pt idx="1465">
                  <c:v>2019-11-08</c:v>
                </c:pt>
                <c:pt idx="1466">
                  <c:v>2019-11-12</c:v>
                </c:pt>
                <c:pt idx="1467">
                  <c:v>2019-11-13</c:v>
                </c:pt>
                <c:pt idx="1468">
                  <c:v>2019-11-14</c:v>
                </c:pt>
                <c:pt idx="1469">
                  <c:v>2019-11-15</c:v>
                </c:pt>
                <c:pt idx="1470">
                  <c:v>2019-11-18</c:v>
                </c:pt>
                <c:pt idx="1471">
                  <c:v>2019-11-19</c:v>
                </c:pt>
                <c:pt idx="1472">
                  <c:v>2019-11-20</c:v>
                </c:pt>
                <c:pt idx="1473">
                  <c:v>2019-11-21</c:v>
                </c:pt>
                <c:pt idx="1474">
                  <c:v>2019-11-22</c:v>
                </c:pt>
                <c:pt idx="1475">
                  <c:v>2019-11-25</c:v>
                </c:pt>
                <c:pt idx="1476">
                  <c:v>2019-11-26</c:v>
                </c:pt>
                <c:pt idx="1477">
                  <c:v>2019-11-27</c:v>
                </c:pt>
                <c:pt idx="1478">
                  <c:v>2019-11-29</c:v>
                </c:pt>
                <c:pt idx="1479">
                  <c:v>2019-12-02</c:v>
                </c:pt>
                <c:pt idx="1480">
                  <c:v>2019-12-03</c:v>
                </c:pt>
                <c:pt idx="1481">
                  <c:v>2019-12-04</c:v>
                </c:pt>
                <c:pt idx="1482">
                  <c:v>2019-12-05</c:v>
                </c:pt>
                <c:pt idx="1483">
                  <c:v>2019-12-06</c:v>
                </c:pt>
                <c:pt idx="1484">
                  <c:v>2019-12-09</c:v>
                </c:pt>
                <c:pt idx="1485">
                  <c:v>2019-12-10</c:v>
                </c:pt>
                <c:pt idx="1486">
                  <c:v>2019-12-11</c:v>
                </c:pt>
                <c:pt idx="1487">
                  <c:v>2019-12-12</c:v>
                </c:pt>
                <c:pt idx="1488">
                  <c:v>2019-12-13</c:v>
                </c:pt>
                <c:pt idx="1489">
                  <c:v>2019-12-16</c:v>
                </c:pt>
                <c:pt idx="1490">
                  <c:v>2019-12-17</c:v>
                </c:pt>
                <c:pt idx="1491">
                  <c:v>2019-12-18</c:v>
                </c:pt>
                <c:pt idx="1492">
                  <c:v>2019-12-19</c:v>
                </c:pt>
                <c:pt idx="1493">
                  <c:v>2019-12-20</c:v>
                </c:pt>
                <c:pt idx="1494">
                  <c:v>2019-12-23</c:v>
                </c:pt>
                <c:pt idx="1495">
                  <c:v>2019-12-24</c:v>
                </c:pt>
                <c:pt idx="1496">
                  <c:v>2019-12-26</c:v>
                </c:pt>
                <c:pt idx="1497">
                  <c:v>2019-12-27</c:v>
                </c:pt>
                <c:pt idx="1498">
                  <c:v>2019-12-30</c:v>
                </c:pt>
                <c:pt idx="1499">
                  <c:v>2019-12-31</c:v>
                </c:pt>
                <c:pt idx="1500">
                  <c:v>2020-01-02</c:v>
                </c:pt>
                <c:pt idx="1501">
                  <c:v>2020-01-03</c:v>
                </c:pt>
                <c:pt idx="1502">
                  <c:v>2020-01-06</c:v>
                </c:pt>
                <c:pt idx="1503">
                  <c:v>2020-01-07</c:v>
                </c:pt>
                <c:pt idx="1504">
                  <c:v>2020-01-08</c:v>
                </c:pt>
                <c:pt idx="1505">
                  <c:v>2020-01-09</c:v>
                </c:pt>
                <c:pt idx="1506">
                  <c:v>2020-01-10</c:v>
                </c:pt>
                <c:pt idx="1507">
                  <c:v>2020-01-13</c:v>
                </c:pt>
                <c:pt idx="1508">
                  <c:v>2020-01-14</c:v>
                </c:pt>
                <c:pt idx="1509">
                  <c:v>2020-01-15</c:v>
                </c:pt>
                <c:pt idx="1510">
                  <c:v>2020-01-16</c:v>
                </c:pt>
                <c:pt idx="1511">
                  <c:v>2020-01-17</c:v>
                </c:pt>
                <c:pt idx="1512">
                  <c:v>2020-01-21</c:v>
                </c:pt>
                <c:pt idx="1513">
                  <c:v>2020-01-22</c:v>
                </c:pt>
                <c:pt idx="1514">
                  <c:v>2020-01-23</c:v>
                </c:pt>
                <c:pt idx="1515">
                  <c:v>2020-01-24</c:v>
                </c:pt>
                <c:pt idx="1516">
                  <c:v>2020-01-27</c:v>
                </c:pt>
                <c:pt idx="1517">
                  <c:v>2020-01-28</c:v>
                </c:pt>
                <c:pt idx="1518">
                  <c:v>2020-01-29</c:v>
                </c:pt>
                <c:pt idx="1519">
                  <c:v>2020-01-30</c:v>
                </c:pt>
                <c:pt idx="1520">
                  <c:v>2020-01-31</c:v>
                </c:pt>
                <c:pt idx="1521">
                  <c:v>2020-02-03</c:v>
                </c:pt>
                <c:pt idx="1522">
                  <c:v>2020-02-04</c:v>
                </c:pt>
                <c:pt idx="1523">
                  <c:v>2020-02-05</c:v>
                </c:pt>
                <c:pt idx="1524">
                  <c:v>2020-02-06</c:v>
                </c:pt>
                <c:pt idx="1525">
                  <c:v>2020-02-07</c:v>
                </c:pt>
                <c:pt idx="1526">
                  <c:v>2020-02-10</c:v>
                </c:pt>
                <c:pt idx="1527">
                  <c:v>2020-02-11</c:v>
                </c:pt>
                <c:pt idx="1528">
                  <c:v>2020-02-12</c:v>
                </c:pt>
                <c:pt idx="1529">
                  <c:v>2020-02-13</c:v>
                </c:pt>
                <c:pt idx="1530">
                  <c:v>2020-02-14</c:v>
                </c:pt>
                <c:pt idx="1531">
                  <c:v>2020-02-18</c:v>
                </c:pt>
                <c:pt idx="1532">
                  <c:v>2020-02-19</c:v>
                </c:pt>
                <c:pt idx="1533">
                  <c:v>2020-02-20</c:v>
                </c:pt>
                <c:pt idx="1534">
                  <c:v>2020-02-21</c:v>
                </c:pt>
                <c:pt idx="1535">
                  <c:v>2020-02-24</c:v>
                </c:pt>
                <c:pt idx="1536">
                  <c:v>2020-02-25</c:v>
                </c:pt>
                <c:pt idx="1537">
                  <c:v>2020-02-26</c:v>
                </c:pt>
                <c:pt idx="1538">
                  <c:v>2020-02-27</c:v>
                </c:pt>
                <c:pt idx="1539">
                  <c:v>2020-02-28</c:v>
                </c:pt>
                <c:pt idx="1540">
                  <c:v>2020-03-02</c:v>
                </c:pt>
                <c:pt idx="1541">
                  <c:v>2020-03-03</c:v>
                </c:pt>
                <c:pt idx="1542">
                  <c:v>2020-03-04</c:v>
                </c:pt>
                <c:pt idx="1543">
                  <c:v>2020-03-05</c:v>
                </c:pt>
                <c:pt idx="1544">
                  <c:v>2020-03-06</c:v>
                </c:pt>
                <c:pt idx="1545">
                  <c:v>2020-03-09</c:v>
                </c:pt>
                <c:pt idx="1546">
                  <c:v>2020-03-10</c:v>
                </c:pt>
                <c:pt idx="1547">
                  <c:v>2020-03-11</c:v>
                </c:pt>
                <c:pt idx="1548">
                  <c:v>2020-03-12</c:v>
                </c:pt>
                <c:pt idx="1549">
                  <c:v>2020-03-13</c:v>
                </c:pt>
                <c:pt idx="1550">
                  <c:v>2020-03-16</c:v>
                </c:pt>
                <c:pt idx="1551">
                  <c:v>2020-03-17</c:v>
                </c:pt>
                <c:pt idx="1552">
                  <c:v>2020-03-18</c:v>
                </c:pt>
                <c:pt idx="1553">
                  <c:v>2020-03-19</c:v>
                </c:pt>
                <c:pt idx="1554">
                  <c:v>2020-03-20</c:v>
                </c:pt>
                <c:pt idx="1555">
                  <c:v>2020-03-23</c:v>
                </c:pt>
                <c:pt idx="1556">
                  <c:v>2020-03-24</c:v>
                </c:pt>
                <c:pt idx="1557">
                  <c:v>2020-03-25</c:v>
                </c:pt>
                <c:pt idx="1558">
                  <c:v>2020-03-26</c:v>
                </c:pt>
                <c:pt idx="1559">
                  <c:v>2020-03-27</c:v>
                </c:pt>
                <c:pt idx="1560">
                  <c:v>2020-03-30</c:v>
                </c:pt>
                <c:pt idx="1561">
                  <c:v>2020-03-31</c:v>
                </c:pt>
                <c:pt idx="1562">
                  <c:v>2020-04-01</c:v>
                </c:pt>
                <c:pt idx="1563">
                  <c:v>2020-04-02</c:v>
                </c:pt>
                <c:pt idx="1564">
                  <c:v>2020-04-03</c:v>
                </c:pt>
                <c:pt idx="1565">
                  <c:v>2020-04-06</c:v>
                </c:pt>
                <c:pt idx="1566">
                  <c:v>2020-04-07</c:v>
                </c:pt>
                <c:pt idx="1567">
                  <c:v>2020-04-08</c:v>
                </c:pt>
                <c:pt idx="1568">
                  <c:v>2020-04-09</c:v>
                </c:pt>
                <c:pt idx="1569">
                  <c:v>2020-04-13</c:v>
                </c:pt>
                <c:pt idx="1570">
                  <c:v>2020-04-14</c:v>
                </c:pt>
                <c:pt idx="1571">
                  <c:v>2020-04-15</c:v>
                </c:pt>
                <c:pt idx="1572">
                  <c:v>2020-04-16</c:v>
                </c:pt>
                <c:pt idx="1573">
                  <c:v>2020-04-17</c:v>
                </c:pt>
                <c:pt idx="1574">
                  <c:v>2020-04-20</c:v>
                </c:pt>
                <c:pt idx="1575">
                  <c:v>2020-04-21</c:v>
                </c:pt>
                <c:pt idx="1576">
                  <c:v>2020-04-22</c:v>
                </c:pt>
                <c:pt idx="1577">
                  <c:v>2020-04-23</c:v>
                </c:pt>
                <c:pt idx="1578">
                  <c:v>2020-04-24</c:v>
                </c:pt>
                <c:pt idx="1579">
                  <c:v>2020-04-27</c:v>
                </c:pt>
                <c:pt idx="1580">
                  <c:v>2020-04-28</c:v>
                </c:pt>
                <c:pt idx="1581">
                  <c:v>2020-04-29</c:v>
                </c:pt>
                <c:pt idx="1582">
                  <c:v>2020-04-30</c:v>
                </c:pt>
                <c:pt idx="1583">
                  <c:v>2020-05-01</c:v>
                </c:pt>
                <c:pt idx="1584">
                  <c:v>2020-05-04</c:v>
                </c:pt>
                <c:pt idx="1585">
                  <c:v>2020-05-05</c:v>
                </c:pt>
                <c:pt idx="1586">
                  <c:v>2020-05-06</c:v>
                </c:pt>
                <c:pt idx="1587">
                  <c:v>2020-05-07</c:v>
                </c:pt>
                <c:pt idx="1588">
                  <c:v>2020-05-08</c:v>
                </c:pt>
                <c:pt idx="1589">
                  <c:v>2020-05-11</c:v>
                </c:pt>
                <c:pt idx="1590">
                  <c:v>2020-05-12</c:v>
                </c:pt>
                <c:pt idx="1591">
                  <c:v>2020-05-13</c:v>
                </c:pt>
                <c:pt idx="1592">
                  <c:v>2020-05-14</c:v>
                </c:pt>
                <c:pt idx="1593">
                  <c:v>2020-05-15</c:v>
                </c:pt>
                <c:pt idx="1594">
                  <c:v>2020-05-18</c:v>
                </c:pt>
                <c:pt idx="1595">
                  <c:v>2020-05-19</c:v>
                </c:pt>
                <c:pt idx="1596">
                  <c:v>2020-05-20</c:v>
                </c:pt>
                <c:pt idx="1597">
                  <c:v>2020-05-21</c:v>
                </c:pt>
                <c:pt idx="1598">
                  <c:v>2020-05-22</c:v>
                </c:pt>
                <c:pt idx="1599">
                  <c:v>2020-05-26</c:v>
                </c:pt>
                <c:pt idx="1600">
                  <c:v>2020-05-27</c:v>
                </c:pt>
                <c:pt idx="1601">
                  <c:v>2020-05-28</c:v>
                </c:pt>
                <c:pt idx="1602">
                  <c:v>2020-05-29</c:v>
                </c:pt>
                <c:pt idx="1603">
                  <c:v>2020-06-01</c:v>
                </c:pt>
                <c:pt idx="1604">
                  <c:v>2020-06-02</c:v>
                </c:pt>
                <c:pt idx="1605">
                  <c:v>2020-06-03</c:v>
                </c:pt>
                <c:pt idx="1606">
                  <c:v>2020-06-04</c:v>
                </c:pt>
                <c:pt idx="1607">
                  <c:v>2020-06-05</c:v>
                </c:pt>
                <c:pt idx="1608">
                  <c:v>2020-06-08</c:v>
                </c:pt>
                <c:pt idx="1609">
                  <c:v>2020-06-09</c:v>
                </c:pt>
                <c:pt idx="1610">
                  <c:v>2020-06-10</c:v>
                </c:pt>
                <c:pt idx="1611">
                  <c:v>2020-06-11</c:v>
                </c:pt>
                <c:pt idx="1612">
                  <c:v>2020-06-12</c:v>
                </c:pt>
                <c:pt idx="1613">
                  <c:v>2020-06-15</c:v>
                </c:pt>
                <c:pt idx="1614">
                  <c:v>2020-06-16</c:v>
                </c:pt>
                <c:pt idx="1615">
                  <c:v>2020-06-17</c:v>
                </c:pt>
                <c:pt idx="1616">
                  <c:v>2020-06-18</c:v>
                </c:pt>
                <c:pt idx="1617">
                  <c:v>2020-06-19</c:v>
                </c:pt>
                <c:pt idx="1618">
                  <c:v>2020-06-22</c:v>
                </c:pt>
                <c:pt idx="1619">
                  <c:v>2020-06-23</c:v>
                </c:pt>
                <c:pt idx="1620">
                  <c:v>2020-06-24</c:v>
                </c:pt>
                <c:pt idx="1621">
                  <c:v>2020-06-25</c:v>
                </c:pt>
                <c:pt idx="1622">
                  <c:v>2020-06-26</c:v>
                </c:pt>
                <c:pt idx="1623">
                  <c:v>2020-06-29</c:v>
                </c:pt>
                <c:pt idx="1624">
                  <c:v>2020-06-30</c:v>
                </c:pt>
                <c:pt idx="1625">
                  <c:v>2020-07-01</c:v>
                </c:pt>
                <c:pt idx="1626">
                  <c:v>2020-07-02</c:v>
                </c:pt>
                <c:pt idx="1627">
                  <c:v>2020-07-06</c:v>
                </c:pt>
                <c:pt idx="1628">
                  <c:v>2020-07-07</c:v>
                </c:pt>
                <c:pt idx="1629">
                  <c:v>2020-07-08</c:v>
                </c:pt>
                <c:pt idx="1630">
                  <c:v>2020-07-09</c:v>
                </c:pt>
                <c:pt idx="1631">
                  <c:v>2020-07-10</c:v>
                </c:pt>
                <c:pt idx="1632">
                  <c:v>2020-07-13</c:v>
                </c:pt>
                <c:pt idx="1633">
                  <c:v>2020-07-14</c:v>
                </c:pt>
                <c:pt idx="1634">
                  <c:v>2020-07-15</c:v>
                </c:pt>
                <c:pt idx="1635">
                  <c:v>2020-07-16</c:v>
                </c:pt>
                <c:pt idx="1636">
                  <c:v>2020-07-17</c:v>
                </c:pt>
                <c:pt idx="1637">
                  <c:v>2020-07-20</c:v>
                </c:pt>
                <c:pt idx="1638">
                  <c:v>2020-07-21</c:v>
                </c:pt>
                <c:pt idx="1639">
                  <c:v>2020-07-22</c:v>
                </c:pt>
                <c:pt idx="1640">
                  <c:v>2020-07-23</c:v>
                </c:pt>
                <c:pt idx="1641">
                  <c:v>2020-07-24</c:v>
                </c:pt>
                <c:pt idx="1642">
                  <c:v>2020-07-27</c:v>
                </c:pt>
                <c:pt idx="1643">
                  <c:v>2020-07-28</c:v>
                </c:pt>
                <c:pt idx="1644">
                  <c:v>2020-07-29</c:v>
                </c:pt>
                <c:pt idx="1645">
                  <c:v>2020-07-30</c:v>
                </c:pt>
                <c:pt idx="1646">
                  <c:v>2020-07-31</c:v>
                </c:pt>
                <c:pt idx="1647">
                  <c:v>2020-08-03</c:v>
                </c:pt>
                <c:pt idx="1648">
                  <c:v>2020-08-04</c:v>
                </c:pt>
                <c:pt idx="1649">
                  <c:v>2020-08-05</c:v>
                </c:pt>
                <c:pt idx="1650">
                  <c:v>2020-08-06</c:v>
                </c:pt>
                <c:pt idx="1651">
                  <c:v>2020-08-07</c:v>
                </c:pt>
                <c:pt idx="1652">
                  <c:v>2020-08-10</c:v>
                </c:pt>
                <c:pt idx="1653">
                  <c:v>2020-08-11</c:v>
                </c:pt>
                <c:pt idx="1654">
                  <c:v>2020-08-12</c:v>
                </c:pt>
                <c:pt idx="1655">
                  <c:v>2020-08-13</c:v>
                </c:pt>
                <c:pt idx="1656">
                  <c:v>2020-08-14</c:v>
                </c:pt>
                <c:pt idx="1657">
                  <c:v>2020-08-17</c:v>
                </c:pt>
                <c:pt idx="1658">
                  <c:v>2020-08-18</c:v>
                </c:pt>
                <c:pt idx="1659">
                  <c:v>2020-08-19</c:v>
                </c:pt>
                <c:pt idx="1660">
                  <c:v>2020-08-20</c:v>
                </c:pt>
                <c:pt idx="1661">
                  <c:v>2020-08-21</c:v>
                </c:pt>
                <c:pt idx="1662">
                  <c:v>2020-08-24</c:v>
                </c:pt>
                <c:pt idx="1663">
                  <c:v>2020-08-25</c:v>
                </c:pt>
                <c:pt idx="1664">
                  <c:v>2020-08-26</c:v>
                </c:pt>
                <c:pt idx="1665">
                  <c:v>2020-08-27</c:v>
                </c:pt>
                <c:pt idx="1666">
                  <c:v>2020-08-28</c:v>
                </c:pt>
                <c:pt idx="1667">
                  <c:v>2020-08-31</c:v>
                </c:pt>
                <c:pt idx="1668">
                  <c:v>2020-09-01</c:v>
                </c:pt>
                <c:pt idx="1669">
                  <c:v>2020-09-02</c:v>
                </c:pt>
                <c:pt idx="1670">
                  <c:v>2020-09-03</c:v>
                </c:pt>
                <c:pt idx="1671">
                  <c:v>2020-09-04</c:v>
                </c:pt>
                <c:pt idx="1672">
                  <c:v>2020-09-08</c:v>
                </c:pt>
                <c:pt idx="1673">
                  <c:v>2020-09-09</c:v>
                </c:pt>
                <c:pt idx="1674">
                  <c:v>2020-09-10</c:v>
                </c:pt>
                <c:pt idx="1675">
                  <c:v>2020-09-11</c:v>
                </c:pt>
                <c:pt idx="1676">
                  <c:v>2020-09-14</c:v>
                </c:pt>
                <c:pt idx="1677">
                  <c:v>2020-09-15</c:v>
                </c:pt>
                <c:pt idx="1678">
                  <c:v>2020-09-16</c:v>
                </c:pt>
                <c:pt idx="1679">
                  <c:v>2020-09-17</c:v>
                </c:pt>
                <c:pt idx="1680">
                  <c:v>2020-09-18</c:v>
                </c:pt>
                <c:pt idx="1681">
                  <c:v>2020-09-21</c:v>
                </c:pt>
                <c:pt idx="1682">
                  <c:v>2020-09-22</c:v>
                </c:pt>
                <c:pt idx="1683">
                  <c:v>2020-09-23</c:v>
                </c:pt>
                <c:pt idx="1684">
                  <c:v>2020-09-24</c:v>
                </c:pt>
                <c:pt idx="1685">
                  <c:v>2020-09-25</c:v>
                </c:pt>
                <c:pt idx="1686">
                  <c:v>2020-09-28</c:v>
                </c:pt>
                <c:pt idx="1687">
                  <c:v>2020-09-29</c:v>
                </c:pt>
                <c:pt idx="1688">
                  <c:v>2020-09-30</c:v>
                </c:pt>
                <c:pt idx="1689">
                  <c:v>2020-10-01</c:v>
                </c:pt>
                <c:pt idx="1690">
                  <c:v>2020-10-02</c:v>
                </c:pt>
                <c:pt idx="1691">
                  <c:v>2020-10-05</c:v>
                </c:pt>
                <c:pt idx="1692">
                  <c:v>2020-10-06</c:v>
                </c:pt>
                <c:pt idx="1693">
                  <c:v>2020-10-07</c:v>
                </c:pt>
                <c:pt idx="1694">
                  <c:v>2020-10-08</c:v>
                </c:pt>
                <c:pt idx="1695">
                  <c:v>2020-10-09</c:v>
                </c:pt>
                <c:pt idx="1696">
                  <c:v>2020-10-13</c:v>
                </c:pt>
                <c:pt idx="1697">
                  <c:v>2020-10-14</c:v>
                </c:pt>
                <c:pt idx="1698">
                  <c:v>2020-10-15</c:v>
                </c:pt>
                <c:pt idx="1699">
                  <c:v>2020-10-16</c:v>
                </c:pt>
                <c:pt idx="1700">
                  <c:v>2020-10-19</c:v>
                </c:pt>
                <c:pt idx="1701">
                  <c:v>2020-10-20</c:v>
                </c:pt>
                <c:pt idx="1702">
                  <c:v>2020-10-21</c:v>
                </c:pt>
                <c:pt idx="1703">
                  <c:v>2020-10-22</c:v>
                </c:pt>
                <c:pt idx="1704">
                  <c:v>2020-10-23</c:v>
                </c:pt>
                <c:pt idx="1705">
                  <c:v>2020-10-26</c:v>
                </c:pt>
                <c:pt idx="1706">
                  <c:v>2020-10-27</c:v>
                </c:pt>
                <c:pt idx="1707">
                  <c:v>2020-10-28</c:v>
                </c:pt>
                <c:pt idx="1708">
                  <c:v>2020-10-29</c:v>
                </c:pt>
                <c:pt idx="1709">
                  <c:v>2020-10-30</c:v>
                </c:pt>
                <c:pt idx="1710">
                  <c:v>2020-11-02</c:v>
                </c:pt>
                <c:pt idx="1711">
                  <c:v>2020-11-03</c:v>
                </c:pt>
                <c:pt idx="1712">
                  <c:v>2020-11-04</c:v>
                </c:pt>
                <c:pt idx="1713">
                  <c:v>2020-11-05</c:v>
                </c:pt>
                <c:pt idx="1714">
                  <c:v>2020-11-06</c:v>
                </c:pt>
                <c:pt idx="1715">
                  <c:v>2020-11-09</c:v>
                </c:pt>
                <c:pt idx="1716">
                  <c:v>2020-11-10</c:v>
                </c:pt>
                <c:pt idx="1717">
                  <c:v>2020-11-12</c:v>
                </c:pt>
                <c:pt idx="1718">
                  <c:v>2020-11-13</c:v>
                </c:pt>
                <c:pt idx="1719">
                  <c:v>2020-11-16</c:v>
                </c:pt>
                <c:pt idx="1720">
                  <c:v>2020-11-17</c:v>
                </c:pt>
                <c:pt idx="1721">
                  <c:v>2020-11-18</c:v>
                </c:pt>
                <c:pt idx="1722">
                  <c:v>2020-11-19</c:v>
                </c:pt>
                <c:pt idx="1723">
                  <c:v>2020-11-20</c:v>
                </c:pt>
                <c:pt idx="1724">
                  <c:v>2020-11-23</c:v>
                </c:pt>
                <c:pt idx="1725">
                  <c:v>2020-11-24</c:v>
                </c:pt>
                <c:pt idx="1726">
                  <c:v>2020-11-25</c:v>
                </c:pt>
                <c:pt idx="1727">
                  <c:v>2020-11-27</c:v>
                </c:pt>
                <c:pt idx="1728">
                  <c:v>2020-11-30</c:v>
                </c:pt>
                <c:pt idx="1729">
                  <c:v>2020-12-01</c:v>
                </c:pt>
                <c:pt idx="1730">
                  <c:v>2020-12-02</c:v>
                </c:pt>
                <c:pt idx="1731">
                  <c:v>2020-12-03</c:v>
                </c:pt>
                <c:pt idx="1732">
                  <c:v>2020-12-04</c:v>
                </c:pt>
                <c:pt idx="1733">
                  <c:v>2020-12-07</c:v>
                </c:pt>
                <c:pt idx="1734">
                  <c:v>2020-12-08</c:v>
                </c:pt>
                <c:pt idx="1735">
                  <c:v>2020-12-09</c:v>
                </c:pt>
                <c:pt idx="1736">
                  <c:v>2020-12-10</c:v>
                </c:pt>
                <c:pt idx="1737">
                  <c:v>2020-12-11</c:v>
                </c:pt>
                <c:pt idx="1738">
                  <c:v>2020-12-14</c:v>
                </c:pt>
                <c:pt idx="1739">
                  <c:v>2020-12-15</c:v>
                </c:pt>
                <c:pt idx="1740">
                  <c:v>2020-12-16</c:v>
                </c:pt>
                <c:pt idx="1741">
                  <c:v>2020-12-17</c:v>
                </c:pt>
                <c:pt idx="1742">
                  <c:v>2020-12-18</c:v>
                </c:pt>
                <c:pt idx="1743">
                  <c:v>2020-12-21</c:v>
                </c:pt>
                <c:pt idx="1744">
                  <c:v>2020-12-22</c:v>
                </c:pt>
                <c:pt idx="1745">
                  <c:v>2020-12-23</c:v>
                </c:pt>
                <c:pt idx="1746">
                  <c:v>2020-12-24</c:v>
                </c:pt>
                <c:pt idx="1747">
                  <c:v>2020-12-28</c:v>
                </c:pt>
                <c:pt idx="1748">
                  <c:v>2020-12-29</c:v>
                </c:pt>
                <c:pt idx="1749">
                  <c:v>2020-12-30</c:v>
                </c:pt>
                <c:pt idx="1750">
                  <c:v>2020-12-31</c:v>
                </c:pt>
                <c:pt idx="1751">
                  <c:v>2021-01-04</c:v>
                </c:pt>
                <c:pt idx="1752">
                  <c:v>2021-01-05</c:v>
                </c:pt>
                <c:pt idx="1753">
                  <c:v>2021-01-06</c:v>
                </c:pt>
                <c:pt idx="1754">
                  <c:v>2021-01-07</c:v>
                </c:pt>
                <c:pt idx="1755">
                  <c:v>2021-01-08</c:v>
                </c:pt>
                <c:pt idx="1756">
                  <c:v>2021-01-11</c:v>
                </c:pt>
                <c:pt idx="1757">
                  <c:v>2021-01-12</c:v>
                </c:pt>
                <c:pt idx="1758">
                  <c:v>2021-01-13</c:v>
                </c:pt>
                <c:pt idx="1759">
                  <c:v>2021-01-14</c:v>
                </c:pt>
                <c:pt idx="1760">
                  <c:v>2021-01-15</c:v>
                </c:pt>
                <c:pt idx="1761">
                  <c:v>2021-01-19</c:v>
                </c:pt>
                <c:pt idx="1762">
                  <c:v>2021-01-20</c:v>
                </c:pt>
                <c:pt idx="1763">
                  <c:v>2021-01-21</c:v>
                </c:pt>
                <c:pt idx="1764">
                  <c:v>2021-01-22</c:v>
                </c:pt>
                <c:pt idx="1765">
                  <c:v>2021-01-25</c:v>
                </c:pt>
                <c:pt idx="1766">
                  <c:v>2021-01-26</c:v>
                </c:pt>
                <c:pt idx="1767">
                  <c:v>2021-01-27</c:v>
                </c:pt>
                <c:pt idx="1768">
                  <c:v>2021-01-28</c:v>
                </c:pt>
                <c:pt idx="1769">
                  <c:v>2021-01-29</c:v>
                </c:pt>
                <c:pt idx="1770">
                  <c:v>2021-02-01</c:v>
                </c:pt>
                <c:pt idx="1771">
                  <c:v>2021-02-02</c:v>
                </c:pt>
                <c:pt idx="1772">
                  <c:v>2021-02-03</c:v>
                </c:pt>
                <c:pt idx="1773">
                  <c:v>2021-02-04</c:v>
                </c:pt>
                <c:pt idx="1774">
                  <c:v>2021-02-05</c:v>
                </c:pt>
                <c:pt idx="1775">
                  <c:v>2021-02-08</c:v>
                </c:pt>
                <c:pt idx="1776">
                  <c:v>2021-02-09</c:v>
                </c:pt>
                <c:pt idx="1777">
                  <c:v>2021-02-10</c:v>
                </c:pt>
                <c:pt idx="1778">
                  <c:v>2021-02-11</c:v>
                </c:pt>
                <c:pt idx="1779">
                  <c:v>2021-02-12</c:v>
                </c:pt>
                <c:pt idx="1780">
                  <c:v>2021-02-16</c:v>
                </c:pt>
                <c:pt idx="1781">
                  <c:v>2021-02-17</c:v>
                </c:pt>
                <c:pt idx="1782">
                  <c:v>2021-02-18</c:v>
                </c:pt>
                <c:pt idx="1783">
                  <c:v>2021-02-19</c:v>
                </c:pt>
                <c:pt idx="1784">
                  <c:v>2021-02-22</c:v>
                </c:pt>
                <c:pt idx="1785">
                  <c:v>2021-02-23</c:v>
                </c:pt>
                <c:pt idx="1786">
                  <c:v>2021-02-24</c:v>
                </c:pt>
                <c:pt idx="1787">
                  <c:v>2021-02-25</c:v>
                </c:pt>
                <c:pt idx="1788">
                  <c:v>2021-02-26</c:v>
                </c:pt>
                <c:pt idx="1789">
                  <c:v>2021-03-01</c:v>
                </c:pt>
                <c:pt idx="1790">
                  <c:v>2021-03-02</c:v>
                </c:pt>
                <c:pt idx="1791">
                  <c:v>2021-03-03</c:v>
                </c:pt>
                <c:pt idx="1792">
                  <c:v>2021-03-04</c:v>
                </c:pt>
                <c:pt idx="1793">
                  <c:v>2021-03-05</c:v>
                </c:pt>
                <c:pt idx="1794">
                  <c:v>2021-03-08</c:v>
                </c:pt>
                <c:pt idx="1795">
                  <c:v>2021-03-09</c:v>
                </c:pt>
                <c:pt idx="1796">
                  <c:v>2021-03-10</c:v>
                </c:pt>
                <c:pt idx="1797">
                  <c:v>2021-03-11</c:v>
                </c:pt>
                <c:pt idx="1798">
                  <c:v>2021-03-12</c:v>
                </c:pt>
                <c:pt idx="1799">
                  <c:v>2021-03-15</c:v>
                </c:pt>
                <c:pt idx="1800">
                  <c:v>2021-03-16</c:v>
                </c:pt>
                <c:pt idx="1801">
                  <c:v>2021-03-17</c:v>
                </c:pt>
                <c:pt idx="1802">
                  <c:v>2021-03-18</c:v>
                </c:pt>
                <c:pt idx="1803">
                  <c:v>2021-03-19</c:v>
                </c:pt>
                <c:pt idx="1804">
                  <c:v>2021-03-22</c:v>
                </c:pt>
                <c:pt idx="1805">
                  <c:v>2021-03-23</c:v>
                </c:pt>
                <c:pt idx="1806">
                  <c:v>2021-03-24</c:v>
                </c:pt>
                <c:pt idx="1807">
                  <c:v>2021-03-25</c:v>
                </c:pt>
                <c:pt idx="1808">
                  <c:v>2021-03-26</c:v>
                </c:pt>
                <c:pt idx="1809">
                  <c:v>2021-03-29</c:v>
                </c:pt>
                <c:pt idx="1810">
                  <c:v>2021-03-30</c:v>
                </c:pt>
                <c:pt idx="1811">
                  <c:v>2021-03-31</c:v>
                </c:pt>
                <c:pt idx="1812">
                  <c:v>2021-04-01</c:v>
                </c:pt>
                <c:pt idx="1813">
                  <c:v>2021-04-05</c:v>
                </c:pt>
                <c:pt idx="1814">
                  <c:v>2021-04-06</c:v>
                </c:pt>
                <c:pt idx="1815">
                  <c:v>2021-04-07</c:v>
                </c:pt>
                <c:pt idx="1816">
                  <c:v>2021-04-08</c:v>
                </c:pt>
                <c:pt idx="1817">
                  <c:v>2021-04-09</c:v>
                </c:pt>
                <c:pt idx="1818">
                  <c:v>2021-04-12</c:v>
                </c:pt>
                <c:pt idx="1819">
                  <c:v>2021-04-13</c:v>
                </c:pt>
                <c:pt idx="1820">
                  <c:v>2021-04-14</c:v>
                </c:pt>
                <c:pt idx="1821">
                  <c:v>2021-04-15</c:v>
                </c:pt>
                <c:pt idx="1822">
                  <c:v>2021-04-16</c:v>
                </c:pt>
                <c:pt idx="1823">
                  <c:v>2021-04-19</c:v>
                </c:pt>
                <c:pt idx="1824">
                  <c:v>2021-04-20</c:v>
                </c:pt>
                <c:pt idx="1825">
                  <c:v>2021-04-21</c:v>
                </c:pt>
                <c:pt idx="1826">
                  <c:v>2021-04-22</c:v>
                </c:pt>
                <c:pt idx="1827">
                  <c:v>2021-04-23</c:v>
                </c:pt>
                <c:pt idx="1828">
                  <c:v>2021-04-26</c:v>
                </c:pt>
                <c:pt idx="1829">
                  <c:v>2021-04-27</c:v>
                </c:pt>
                <c:pt idx="1830">
                  <c:v>2021-04-28</c:v>
                </c:pt>
                <c:pt idx="1831">
                  <c:v>2021-04-29</c:v>
                </c:pt>
                <c:pt idx="1832">
                  <c:v>2021-04-30</c:v>
                </c:pt>
                <c:pt idx="1833">
                  <c:v>2021-05-03</c:v>
                </c:pt>
                <c:pt idx="1834">
                  <c:v>2021-05-04</c:v>
                </c:pt>
                <c:pt idx="1835">
                  <c:v>2021-05-05</c:v>
                </c:pt>
                <c:pt idx="1836">
                  <c:v>2021-05-06</c:v>
                </c:pt>
                <c:pt idx="1837">
                  <c:v>2021-05-07</c:v>
                </c:pt>
                <c:pt idx="1838">
                  <c:v>2021-05-10</c:v>
                </c:pt>
                <c:pt idx="1839">
                  <c:v>2021-05-11</c:v>
                </c:pt>
                <c:pt idx="1840">
                  <c:v>2021-05-12</c:v>
                </c:pt>
                <c:pt idx="1841">
                  <c:v>2021-05-13</c:v>
                </c:pt>
                <c:pt idx="1842">
                  <c:v>2021-05-14</c:v>
                </c:pt>
                <c:pt idx="1843">
                  <c:v>2021-05-17</c:v>
                </c:pt>
                <c:pt idx="1844">
                  <c:v>2021-05-18</c:v>
                </c:pt>
                <c:pt idx="1845">
                  <c:v>2021-05-19</c:v>
                </c:pt>
                <c:pt idx="1846">
                  <c:v>2021-05-20</c:v>
                </c:pt>
                <c:pt idx="1847">
                  <c:v>2021-05-21</c:v>
                </c:pt>
                <c:pt idx="1848">
                  <c:v>2021-05-24</c:v>
                </c:pt>
                <c:pt idx="1849">
                  <c:v>2021-05-25</c:v>
                </c:pt>
                <c:pt idx="1850">
                  <c:v>2021-05-26</c:v>
                </c:pt>
                <c:pt idx="1851">
                  <c:v>2021-05-27</c:v>
                </c:pt>
                <c:pt idx="1852">
                  <c:v>2021-05-28</c:v>
                </c:pt>
                <c:pt idx="1853">
                  <c:v>2021-06-01</c:v>
                </c:pt>
                <c:pt idx="1854">
                  <c:v>2021-06-02</c:v>
                </c:pt>
                <c:pt idx="1855">
                  <c:v>2021-06-03</c:v>
                </c:pt>
                <c:pt idx="1856">
                  <c:v>2021-06-04</c:v>
                </c:pt>
                <c:pt idx="1857">
                  <c:v>2021-06-07</c:v>
                </c:pt>
                <c:pt idx="1858">
                  <c:v>2021-06-08</c:v>
                </c:pt>
                <c:pt idx="1859">
                  <c:v>2021-06-09</c:v>
                </c:pt>
                <c:pt idx="1860">
                  <c:v>2021-06-10</c:v>
                </c:pt>
                <c:pt idx="1861">
                  <c:v>2021-06-11</c:v>
                </c:pt>
                <c:pt idx="1862">
                  <c:v>2021-06-14</c:v>
                </c:pt>
                <c:pt idx="1863">
                  <c:v>2021-06-15</c:v>
                </c:pt>
                <c:pt idx="1864">
                  <c:v>2021-06-16</c:v>
                </c:pt>
                <c:pt idx="1865">
                  <c:v>2021-06-17</c:v>
                </c:pt>
                <c:pt idx="1866">
                  <c:v>2021-06-18</c:v>
                </c:pt>
                <c:pt idx="1867">
                  <c:v>2021-06-21</c:v>
                </c:pt>
                <c:pt idx="1868">
                  <c:v>2021-06-22</c:v>
                </c:pt>
                <c:pt idx="1869">
                  <c:v>2021-06-23</c:v>
                </c:pt>
                <c:pt idx="1870">
                  <c:v>2021-06-24</c:v>
                </c:pt>
                <c:pt idx="1871">
                  <c:v>2021-06-25</c:v>
                </c:pt>
                <c:pt idx="1872">
                  <c:v>2021-06-28</c:v>
                </c:pt>
                <c:pt idx="1873">
                  <c:v>2021-06-29</c:v>
                </c:pt>
                <c:pt idx="1874">
                  <c:v>2021-06-30</c:v>
                </c:pt>
                <c:pt idx="1875">
                  <c:v>2021-07-01</c:v>
                </c:pt>
                <c:pt idx="1876">
                  <c:v>2021-07-02</c:v>
                </c:pt>
                <c:pt idx="1877">
                  <c:v>2021-07-06</c:v>
                </c:pt>
                <c:pt idx="1878">
                  <c:v>2021-07-07</c:v>
                </c:pt>
                <c:pt idx="1879">
                  <c:v>2021-07-08</c:v>
                </c:pt>
                <c:pt idx="1880">
                  <c:v>2021-07-09</c:v>
                </c:pt>
                <c:pt idx="1881">
                  <c:v>2021-07-12</c:v>
                </c:pt>
                <c:pt idx="1882">
                  <c:v>2021-07-13</c:v>
                </c:pt>
                <c:pt idx="1883">
                  <c:v>2021-07-14</c:v>
                </c:pt>
                <c:pt idx="1884">
                  <c:v>2021-07-15</c:v>
                </c:pt>
                <c:pt idx="1885">
                  <c:v>2021-07-16</c:v>
                </c:pt>
                <c:pt idx="1886">
                  <c:v>2021-07-19</c:v>
                </c:pt>
                <c:pt idx="1887">
                  <c:v>2021-07-20</c:v>
                </c:pt>
                <c:pt idx="1888">
                  <c:v>2021-07-21</c:v>
                </c:pt>
                <c:pt idx="1889">
                  <c:v>2021-07-22</c:v>
                </c:pt>
                <c:pt idx="1890">
                  <c:v>2021-07-23</c:v>
                </c:pt>
                <c:pt idx="1891">
                  <c:v>2021-07-26</c:v>
                </c:pt>
                <c:pt idx="1892">
                  <c:v>2021-07-27</c:v>
                </c:pt>
                <c:pt idx="1893">
                  <c:v>2021-07-28</c:v>
                </c:pt>
                <c:pt idx="1894">
                  <c:v>2021-07-29</c:v>
                </c:pt>
                <c:pt idx="1895">
                  <c:v>2021-07-30</c:v>
                </c:pt>
                <c:pt idx="1896">
                  <c:v>2021-08-02</c:v>
                </c:pt>
                <c:pt idx="1897">
                  <c:v>2021-08-03</c:v>
                </c:pt>
                <c:pt idx="1898">
                  <c:v>2021-08-04</c:v>
                </c:pt>
                <c:pt idx="1899">
                  <c:v>2021-08-05</c:v>
                </c:pt>
                <c:pt idx="1900">
                  <c:v>2021-08-06</c:v>
                </c:pt>
                <c:pt idx="1901">
                  <c:v>2021-08-09</c:v>
                </c:pt>
                <c:pt idx="1902">
                  <c:v>2021-08-10</c:v>
                </c:pt>
                <c:pt idx="1903">
                  <c:v>2021-08-11</c:v>
                </c:pt>
                <c:pt idx="1904">
                  <c:v>2021-08-12</c:v>
                </c:pt>
                <c:pt idx="1905">
                  <c:v>2021-08-13</c:v>
                </c:pt>
                <c:pt idx="1906">
                  <c:v>2021-08-16</c:v>
                </c:pt>
                <c:pt idx="1907">
                  <c:v>2021-08-17</c:v>
                </c:pt>
                <c:pt idx="1908">
                  <c:v>2021-08-18</c:v>
                </c:pt>
                <c:pt idx="1909">
                  <c:v>2021-08-19</c:v>
                </c:pt>
                <c:pt idx="1910">
                  <c:v>2021-08-20</c:v>
                </c:pt>
                <c:pt idx="1911">
                  <c:v>2021-08-23</c:v>
                </c:pt>
                <c:pt idx="1912">
                  <c:v>2021-08-24</c:v>
                </c:pt>
                <c:pt idx="1913">
                  <c:v>2021-08-25</c:v>
                </c:pt>
                <c:pt idx="1914">
                  <c:v>2021-08-26</c:v>
                </c:pt>
                <c:pt idx="1915">
                  <c:v>2021-08-27</c:v>
                </c:pt>
                <c:pt idx="1916">
                  <c:v>2021-08-30</c:v>
                </c:pt>
                <c:pt idx="1917">
                  <c:v>2021-08-31</c:v>
                </c:pt>
                <c:pt idx="1918">
                  <c:v>2021-09-01</c:v>
                </c:pt>
                <c:pt idx="1919">
                  <c:v>2021-09-02</c:v>
                </c:pt>
                <c:pt idx="1920">
                  <c:v>2021-09-03</c:v>
                </c:pt>
                <c:pt idx="1921">
                  <c:v>2021-09-07</c:v>
                </c:pt>
                <c:pt idx="1922">
                  <c:v>2021-09-08</c:v>
                </c:pt>
                <c:pt idx="1923">
                  <c:v>2021-09-09</c:v>
                </c:pt>
                <c:pt idx="1924">
                  <c:v>2021-09-10</c:v>
                </c:pt>
                <c:pt idx="1925">
                  <c:v>2021-09-13</c:v>
                </c:pt>
                <c:pt idx="1926">
                  <c:v>2021-09-14</c:v>
                </c:pt>
                <c:pt idx="1927">
                  <c:v>2021-09-15</c:v>
                </c:pt>
                <c:pt idx="1928">
                  <c:v>2021-09-16</c:v>
                </c:pt>
                <c:pt idx="1929">
                  <c:v>2021-09-17</c:v>
                </c:pt>
                <c:pt idx="1930">
                  <c:v>2021-09-20</c:v>
                </c:pt>
                <c:pt idx="1931">
                  <c:v>2021-09-21</c:v>
                </c:pt>
                <c:pt idx="1932">
                  <c:v>2021-09-22</c:v>
                </c:pt>
                <c:pt idx="1933">
                  <c:v>2021-09-23</c:v>
                </c:pt>
                <c:pt idx="1934">
                  <c:v>2021-09-24</c:v>
                </c:pt>
                <c:pt idx="1935">
                  <c:v>2021-09-27</c:v>
                </c:pt>
                <c:pt idx="1936">
                  <c:v>2021-09-28</c:v>
                </c:pt>
                <c:pt idx="1937">
                  <c:v>2021-09-29</c:v>
                </c:pt>
                <c:pt idx="1938">
                  <c:v>2021-09-30</c:v>
                </c:pt>
                <c:pt idx="1939">
                  <c:v>2021-10-01</c:v>
                </c:pt>
                <c:pt idx="1940">
                  <c:v>2021-10-04</c:v>
                </c:pt>
                <c:pt idx="1941">
                  <c:v>2021-10-05</c:v>
                </c:pt>
                <c:pt idx="1942">
                  <c:v>2021-10-06</c:v>
                </c:pt>
                <c:pt idx="1943">
                  <c:v>2021-10-07</c:v>
                </c:pt>
                <c:pt idx="1944">
                  <c:v>2021-10-08</c:v>
                </c:pt>
                <c:pt idx="1945">
                  <c:v>2021-10-12</c:v>
                </c:pt>
                <c:pt idx="1946">
                  <c:v>2021-10-13</c:v>
                </c:pt>
                <c:pt idx="1947">
                  <c:v>2021-10-14</c:v>
                </c:pt>
                <c:pt idx="1948">
                  <c:v>2021-10-15</c:v>
                </c:pt>
                <c:pt idx="1949">
                  <c:v>2021-10-18</c:v>
                </c:pt>
                <c:pt idx="1950">
                  <c:v>2021-10-19</c:v>
                </c:pt>
                <c:pt idx="1951">
                  <c:v>2021-10-20</c:v>
                </c:pt>
                <c:pt idx="1952">
                  <c:v>2021-10-21</c:v>
                </c:pt>
                <c:pt idx="1953">
                  <c:v>2021-10-22</c:v>
                </c:pt>
                <c:pt idx="1954">
                  <c:v>2021-10-25</c:v>
                </c:pt>
                <c:pt idx="1955">
                  <c:v>2021-10-26</c:v>
                </c:pt>
                <c:pt idx="1956">
                  <c:v>2021-10-27</c:v>
                </c:pt>
                <c:pt idx="1957">
                  <c:v>2021-10-28</c:v>
                </c:pt>
                <c:pt idx="1958">
                  <c:v>2021-10-29</c:v>
                </c:pt>
                <c:pt idx="1959">
                  <c:v>2021-11-01</c:v>
                </c:pt>
                <c:pt idx="1960">
                  <c:v>2021-11-02</c:v>
                </c:pt>
                <c:pt idx="1961">
                  <c:v>2021-11-03</c:v>
                </c:pt>
                <c:pt idx="1962">
                  <c:v>2021-11-04</c:v>
                </c:pt>
                <c:pt idx="1963">
                  <c:v>2021-11-05</c:v>
                </c:pt>
                <c:pt idx="1964">
                  <c:v>2021-11-08</c:v>
                </c:pt>
                <c:pt idx="1965">
                  <c:v>2021-11-09</c:v>
                </c:pt>
                <c:pt idx="1966">
                  <c:v>2021-11-10</c:v>
                </c:pt>
                <c:pt idx="1967">
                  <c:v>2021-11-12</c:v>
                </c:pt>
                <c:pt idx="1968">
                  <c:v>2021-11-15</c:v>
                </c:pt>
                <c:pt idx="1969">
                  <c:v>2021-11-16</c:v>
                </c:pt>
                <c:pt idx="1970">
                  <c:v>2021-11-17</c:v>
                </c:pt>
                <c:pt idx="1971">
                  <c:v>2021-11-18</c:v>
                </c:pt>
                <c:pt idx="1972">
                  <c:v>2021-11-19</c:v>
                </c:pt>
                <c:pt idx="1973">
                  <c:v>2021-11-22</c:v>
                </c:pt>
                <c:pt idx="1974">
                  <c:v>2021-11-23</c:v>
                </c:pt>
                <c:pt idx="1975">
                  <c:v>2021-11-24</c:v>
                </c:pt>
                <c:pt idx="1976">
                  <c:v>2021-11-26</c:v>
                </c:pt>
                <c:pt idx="1977">
                  <c:v>2021-11-29</c:v>
                </c:pt>
                <c:pt idx="1978">
                  <c:v>2021-11-30</c:v>
                </c:pt>
                <c:pt idx="1979">
                  <c:v>2021-12-01</c:v>
                </c:pt>
                <c:pt idx="1980">
                  <c:v>2021-12-02</c:v>
                </c:pt>
                <c:pt idx="1981">
                  <c:v>2021-12-03</c:v>
                </c:pt>
                <c:pt idx="1982">
                  <c:v>2021-12-06</c:v>
                </c:pt>
                <c:pt idx="1983">
                  <c:v>2021-12-07</c:v>
                </c:pt>
                <c:pt idx="1984">
                  <c:v>2021-12-08</c:v>
                </c:pt>
                <c:pt idx="1985">
                  <c:v>2021-12-09</c:v>
                </c:pt>
                <c:pt idx="1986">
                  <c:v>2021-12-10</c:v>
                </c:pt>
                <c:pt idx="1987">
                  <c:v>2021-12-13</c:v>
                </c:pt>
                <c:pt idx="1988">
                  <c:v>2021-12-14</c:v>
                </c:pt>
                <c:pt idx="1989">
                  <c:v>2021-12-15</c:v>
                </c:pt>
                <c:pt idx="1990">
                  <c:v>2021-12-16</c:v>
                </c:pt>
                <c:pt idx="1991">
                  <c:v>2021-12-17</c:v>
                </c:pt>
                <c:pt idx="1992">
                  <c:v>2021-12-20</c:v>
                </c:pt>
                <c:pt idx="1993">
                  <c:v>2021-12-21</c:v>
                </c:pt>
                <c:pt idx="1994">
                  <c:v>2021-12-22</c:v>
                </c:pt>
                <c:pt idx="1995">
                  <c:v>2021-12-23</c:v>
                </c:pt>
                <c:pt idx="1996">
                  <c:v>2021-12-27</c:v>
                </c:pt>
                <c:pt idx="1997">
                  <c:v>2021-12-28</c:v>
                </c:pt>
                <c:pt idx="1998">
                  <c:v>2021-12-29</c:v>
                </c:pt>
                <c:pt idx="1999">
                  <c:v>2021-12-30</c:v>
                </c:pt>
                <c:pt idx="2000">
                  <c:v>2021-12-31</c:v>
                </c:pt>
                <c:pt idx="2001">
                  <c:v>2022-01-03</c:v>
                </c:pt>
                <c:pt idx="2002">
                  <c:v>2022-01-04</c:v>
                </c:pt>
                <c:pt idx="2003">
                  <c:v>2022-01-05</c:v>
                </c:pt>
                <c:pt idx="2004">
                  <c:v>2022-01-06</c:v>
                </c:pt>
                <c:pt idx="2005">
                  <c:v>2022-01-07</c:v>
                </c:pt>
                <c:pt idx="2006">
                  <c:v>2022-01-10</c:v>
                </c:pt>
                <c:pt idx="2007">
                  <c:v>2022-01-11</c:v>
                </c:pt>
                <c:pt idx="2008">
                  <c:v>2022-01-12</c:v>
                </c:pt>
                <c:pt idx="2009">
                  <c:v>2022-01-13</c:v>
                </c:pt>
                <c:pt idx="2010">
                  <c:v>2022-01-14</c:v>
                </c:pt>
                <c:pt idx="2011">
                  <c:v>2022-01-18</c:v>
                </c:pt>
                <c:pt idx="2012">
                  <c:v>2022-01-19</c:v>
                </c:pt>
                <c:pt idx="2013">
                  <c:v>2022-01-20</c:v>
                </c:pt>
                <c:pt idx="2014">
                  <c:v>2022-01-21</c:v>
                </c:pt>
                <c:pt idx="2015">
                  <c:v>2022-01-24</c:v>
                </c:pt>
                <c:pt idx="2016">
                  <c:v>2022-01-25</c:v>
                </c:pt>
                <c:pt idx="2017">
                  <c:v>2022-01-26</c:v>
                </c:pt>
                <c:pt idx="2018">
                  <c:v>2022-01-27</c:v>
                </c:pt>
                <c:pt idx="2019">
                  <c:v>2022-01-28</c:v>
                </c:pt>
                <c:pt idx="2020">
                  <c:v>2022-01-31</c:v>
                </c:pt>
                <c:pt idx="2021">
                  <c:v>2022-02-01</c:v>
                </c:pt>
                <c:pt idx="2022">
                  <c:v>2022-02-02</c:v>
                </c:pt>
                <c:pt idx="2023">
                  <c:v>2022-02-03</c:v>
                </c:pt>
                <c:pt idx="2024">
                  <c:v>2022-02-04</c:v>
                </c:pt>
                <c:pt idx="2025">
                  <c:v>2022-02-07</c:v>
                </c:pt>
                <c:pt idx="2026">
                  <c:v>2022-02-08</c:v>
                </c:pt>
                <c:pt idx="2027">
                  <c:v>2022-02-09</c:v>
                </c:pt>
                <c:pt idx="2028">
                  <c:v>2022-02-10</c:v>
                </c:pt>
                <c:pt idx="2029">
                  <c:v>2022-02-11</c:v>
                </c:pt>
                <c:pt idx="2030">
                  <c:v>2022-02-14</c:v>
                </c:pt>
                <c:pt idx="2031">
                  <c:v>2022-02-15</c:v>
                </c:pt>
                <c:pt idx="2032">
                  <c:v>2022-02-16</c:v>
                </c:pt>
                <c:pt idx="2033">
                  <c:v>2022-02-17</c:v>
                </c:pt>
                <c:pt idx="2034">
                  <c:v>2022-02-18</c:v>
                </c:pt>
                <c:pt idx="2035">
                  <c:v>2022-02-22</c:v>
                </c:pt>
                <c:pt idx="2036">
                  <c:v>2022-02-23</c:v>
                </c:pt>
                <c:pt idx="2037">
                  <c:v>2022-02-24</c:v>
                </c:pt>
                <c:pt idx="2038">
                  <c:v>2022-02-25</c:v>
                </c:pt>
                <c:pt idx="2039">
                  <c:v>2022-02-28</c:v>
                </c:pt>
                <c:pt idx="2040">
                  <c:v>2022-03-01</c:v>
                </c:pt>
                <c:pt idx="2041">
                  <c:v>2022-03-02</c:v>
                </c:pt>
                <c:pt idx="2042">
                  <c:v>2022-03-03</c:v>
                </c:pt>
                <c:pt idx="2043">
                  <c:v>2022-03-04</c:v>
                </c:pt>
                <c:pt idx="2044">
                  <c:v>2022-03-07</c:v>
                </c:pt>
                <c:pt idx="2045">
                  <c:v>2022-03-08</c:v>
                </c:pt>
                <c:pt idx="2046">
                  <c:v>2022-03-09</c:v>
                </c:pt>
                <c:pt idx="2047">
                  <c:v>2022-03-10</c:v>
                </c:pt>
                <c:pt idx="2048">
                  <c:v>2022-03-11</c:v>
                </c:pt>
                <c:pt idx="2049">
                  <c:v>2022-03-14</c:v>
                </c:pt>
                <c:pt idx="2050">
                  <c:v>2022-03-15</c:v>
                </c:pt>
                <c:pt idx="2051">
                  <c:v>2022-03-16</c:v>
                </c:pt>
                <c:pt idx="2052">
                  <c:v>2022-03-17</c:v>
                </c:pt>
                <c:pt idx="2053">
                  <c:v>2022-03-18</c:v>
                </c:pt>
                <c:pt idx="2054">
                  <c:v>2022-03-21</c:v>
                </c:pt>
                <c:pt idx="2055">
                  <c:v>2022-03-22</c:v>
                </c:pt>
                <c:pt idx="2056">
                  <c:v>2022-03-23</c:v>
                </c:pt>
                <c:pt idx="2057">
                  <c:v>2022-03-24</c:v>
                </c:pt>
                <c:pt idx="2058">
                  <c:v>2022-03-25</c:v>
                </c:pt>
                <c:pt idx="2059">
                  <c:v>2022-03-28</c:v>
                </c:pt>
                <c:pt idx="2060">
                  <c:v>2022-03-29</c:v>
                </c:pt>
                <c:pt idx="2061">
                  <c:v>2022-03-30</c:v>
                </c:pt>
                <c:pt idx="2062">
                  <c:v>2022-03-31</c:v>
                </c:pt>
                <c:pt idx="2063">
                  <c:v>2022-04-01</c:v>
                </c:pt>
                <c:pt idx="2064">
                  <c:v>2022-04-04</c:v>
                </c:pt>
                <c:pt idx="2065">
                  <c:v>2022-04-05</c:v>
                </c:pt>
                <c:pt idx="2066">
                  <c:v>2022-04-06</c:v>
                </c:pt>
                <c:pt idx="2067">
                  <c:v>2022-04-07</c:v>
                </c:pt>
                <c:pt idx="2068">
                  <c:v>2022-04-08</c:v>
                </c:pt>
                <c:pt idx="2069">
                  <c:v>2022-04-11</c:v>
                </c:pt>
                <c:pt idx="2070">
                  <c:v>2022-04-12</c:v>
                </c:pt>
                <c:pt idx="2071">
                  <c:v>2022-04-13</c:v>
                </c:pt>
                <c:pt idx="2072">
                  <c:v>2022-04-14</c:v>
                </c:pt>
                <c:pt idx="2073">
                  <c:v>2022-04-18</c:v>
                </c:pt>
                <c:pt idx="2074">
                  <c:v>2022-04-19</c:v>
                </c:pt>
                <c:pt idx="2075">
                  <c:v>2022-04-20</c:v>
                </c:pt>
                <c:pt idx="2076">
                  <c:v>2022-04-21</c:v>
                </c:pt>
                <c:pt idx="2077">
                  <c:v>2022-04-22</c:v>
                </c:pt>
                <c:pt idx="2078">
                  <c:v>2022-04-25</c:v>
                </c:pt>
                <c:pt idx="2079">
                  <c:v>2022-04-26</c:v>
                </c:pt>
                <c:pt idx="2080">
                  <c:v>2022-04-27</c:v>
                </c:pt>
                <c:pt idx="2081">
                  <c:v>2022-04-28</c:v>
                </c:pt>
                <c:pt idx="2082">
                  <c:v>2022-04-29</c:v>
                </c:pt>
                <c:pt idx="2083">
                  <c:v>2022-05-02</c:v>
                </c:pt>
                <c:pt idx="2084">
                  <c:v>2022-05-03</c:v>
                </c:pt>
                <c:pt idx="2085">
                  <c:v>2022-05-04</c:v>
                </c:pt>
                <c:pt idx="2086">
                  <c:v>2022-05-05</c:v>
                </c:pt>
                <c:pt idx="2087">
                  <c:v>2022-05-06</c:v>
                </c:pt>
                <c:pt idx="2088">
                  <c:v>2022-05-09</c:v>
                </c:pt>
                <c:pt idx="2089">
                  <c:v>2022-05-10</c:v>
                </c:pt>
                <c:pt idx="2090">
                  <c:v>2022-05-11</c:v>
                </c:pt>
                <c:pt idx="2091">
                  <c:v>2022-05-12</c:v>
                </c:pt>
                <c:pt idx="2092">
                  <c:v>2022-05-13</c:v>
                </c:pt>
                <c:pt idx="2093">
                  <c:v>2022-05-16</c:v>
                </c:pt>
                <c:pt idx="2094">
                  <c:v>2022-05-17</c:v>
                </c:pt>
                <c:pt idx="2095">
                  <c:v>2022-05-18</c:v>
                </c:pt>
                <c:pt idx="2096">
                  <c:v>2022-05-19</c:v>
                </c:pt>
                <c:pt idx="2097">
                  <c:v>2022-05-20</c:v>
                </c:pt>
                <c:pt idx="2098">
                  <c:v>2022-05-23</c:v>
                </c:pt>
                <c:pt idx="2099">
                  <c:v>2022-05-24</c:v>
                </c:pt>
                <c:pt idx="2100">
                  <c:v>2022-05-25</c:v>
                </c:pt>
                <c:pt idx="2101">
                  <c:v>2022-05-26</c:v>
                </c:pt>
                <c:pt idx="2102">
                  <c:v>2022-05-27</c:v>
                </c:pt>
                <c:pt idx="2103">
                  <c:v>2022-05-31</c:v>
                </c:pt>
                <c:pt idx="2104">
                  <c:v>2022-06-01</c:v>
                </c:pt>
                <c:pt idx="2105">
                  <c:v>2022-06-02</c:v>
                </c:pt>
                <c:pt idx="2106">
                  <c:v>2022-06-03</c:v>
                </c:pt>
                <c:pt idx="2107">
                  <c:v>2022-06-06</c:v>
                </c:pt>
                <c:pt idx="2108">
                  <c:v>2022-06-07</c:v>
                </c:pt>
                <c:pt idx="2109">
                  <c:v>2022-06-08</c:v>
                </c:pt>
                <c:pt idx="2110">
                  <c:v>2022-06-09</c:v>
                </c:pt>
                <c:pt idx="2111">
                  <c:v>2022-06-10</c:v>
                </c:pt>
                <c:pt idx="2112">
                  <c:v>2022-06-13</c:v>
                </c:pt>
                <c:pt idx="2113">
                  <c:v>2022-06-14</c:v>
                </c:pt>
                <c:pt idx="2114">
                  <c:v>2022-06-15</c:v>
                </c:pt>
                <c:pt idx="2115">
                  <c:v>2022-06-16</c:v>
                </c:pt>
                <c:pt idx="2116">
                  <c:v>2022-06-17</c:v>
                </c:pt>
                <c:pt idx="2117">
                  <c:v>2022-06-21</c:v>
                </c:pt>
                <c:pt idx="2118">
                  <c:v>2022-06-22</c:v>
                </c:pt>
                <c:pt idx="2119">
                  <c:v>2022-06-23</c:v>
                </c:pt>
                <c:pt idx="2120">
                  <c:v>2022-06-24</c:v>
                </c:pt>
                <c:pt idx="2121">
                  <c:v>2022-06-27</c:v>
                </c:pt>
                <c:pt idx="2122">
                  <c:v>2022-06-28</c:v>
                </c:pt>
                <c:pt idx="2123">
                  <c:v>2022-06-29</c:v>
                </c:pt>
                <c:pt idx="2124">
                  <c:v>2022-06-30</c:v>
                </c:pt>
                <c:pt idx="2125">
                  <c:v>2022-07-01</c:v>
                </c:pt>
                <c:pt idx="2126">
                  <c:v>2022-07-05</c:v>
                </c:pt>
                <c:pt idx="2127">
                  <c:v>2022-07-06</c:v>
                </c:pt>
                <c:pt idx="2128">
                  <c:v>2022-07-07</c:v>
                </c:pt>
                <c:pt idx="2129">
                  <c:v>2022-07-08</c:v>
                </c:pt>
                <c:pt idx="2130">
                  <c:v>2022-07-11</c:v>
                </c:pt>
                <c:pt idx="2131">
                  <c:v>2022-07-12</c:v>
                </c:pt>
                <c:pt idx="2132">
                  <c:v>2022-07-13</c:v>
                </c:pt>
                <c:pt idx="2133">
                  <c:v>2022-07-14</c:v>
                </c:pt>
                <c:pt idx="2134">
                  <c:v>2022-07-15</c:v>
                </c:pt>
                <c:pt idx="2135">
                  <c:v>2022-07-18</c:v>
                </c:pt>
                <c:pt idx="2136">
                  <c:v>2022-07-19</c:v>
                </c:pt>
                <c:pt idx="2137">
                  <c:v>2022-07-20</c:v>
                </c:pt>
                <c:pt idx="2138">
                  <c:v>2022-07-21</c:v>
                </c:pt>
                <c:pt idx="2139">
                  <c:v>2022-07-22</c:v>
                </c:pt>
                <c:pt idx="2140">
                  <c:v>2022-07-25</c:v>
                </c:pt>
                <c:pt idx="2141">
                  <c:v>2022-07-26</c:v>
                </c:pt>
                <c:pt idx="2142">
                  <c:v>2022-07-27</c:v>
                </c:pt>
                <c:pt idx="2143">
                  <c:v>2022-07-28</c:v>
                </c:pt>
                <c:pt idx="2144">
                  <c:v>2022-07-29</c:v>
                </c:pt>
                <c:pt idx="2145">
                  <c:v>2022-08-01</c:v>
                </c:pt>
                <c:pt idx="2146">
                  <c:v>2022-08-02</c:v>
                </c:pt>
                <c:pt idx="2147">
                  <c:v>2022-08-03</c:v>
                </c:pt>
                <c:pt idx="2148">
                  <c:v>2022-08-04</c:v>
                </c:pt>
                <c:pt idx="2149">
                  <c:v>2022-08-05</c:v>
                </c:pt>
                <c:pt idx="2150">
                  <c:v>2022-08-08</c:v>
                </c:pt>
                <c:pt idx="2151">
                  <c:v>2022-08-09</c:v>
                </c:pt>
                <c:pt idx="2152">
                  <c:v>2022-08-10</c:v>
                </c:pt>
                <c:pt idx="2153">
                  <c:v>2022-08-11</c:v>
                </c:pt>
                <c:pt idx="2154">
                  <c:v>2022-08-12</c:v>
                </c:pt>
                <c:pt idx="2155">
                  <c:v>2022-08-15</c:v>
                </c:pt>
                <c:pt idx="2156">
                  <c:v>2022-08-16</c:v>
                </c:pt>
                <c:pt idx="2157">
                  <c:v>2022-08-17</c:v>
                </c:pt>
                <c:pt idx="2158">
                  <c:v>2022-08-18</c:v>
                </c:pt>
                <c:pt idx="2159">
                  <c:v>2022-08-19</c:v>
                </c:pt>
                <c:pt idx="2160">
                  <c:v>2022-08-22</c:v>
                </c:pt>
                <c:pt idx="2161">
                  <c:v>2022-08-23</c:v>
                </c:pt>
                <c:pt idx="2162">
                  <c:v>2022-08-24</c:v>
                </c:pt>
                <c:pt idx="2163">
                  <c:v>2022-08-25</c:v>
                </c:pt>
                <c:pt idx="2164">
                  <c:v>2022-08-26</c:v>
                </c:pt>
                <c:pt idx="2165">
                  <c:v>2022-08-29</c:v>
                </c:pt>
                <c:pt idx="2166">
                  <c:v>2022-08-30</c:v>
                </c:pt>
                <c:pt idx="2167">
                  <c:v>2022-08-31</c:v>
                </c:pt>
                <c:pt idx="2168">
                  <c:v>2022-09-01</c:v>
                </c:pt>
                <c:pt idx="2169">
                  <c:v>2022-09-02</c:v>
                </c:pt>
                <c:pt idx="2170">
                  <c:v>2022-09-06</c:v>
                </c:pt>
                <c:pt idx="2171">
                  <c:v>2022-09-07</c:v>
                </c:pt>
                <c:pt idx="2172">
                  <c:v>2022-09-08</c:v>
                </c:pt>
                <c:pt idx="2173">
                  <c:v>2022-09-09</c:v>
                </c:pt>
                <c:pt idx="2174">
                  <c:v>2022-09-12</c:v>
                </c:pt>
                <c:pt idx="2175">
                  <c:v>2022-09-13</c:v>
                </c:pt>
                <c:pt idx="2176">
                  <c:v>2022-09-14</c:v>
                </c:pt>
                <c:pt idx="2177">
                  <c:v>2022-09-15</c:v>
                </c:pt>
                <c:pt idx="2178">
                  <c:v>2022-09-16</c:v>
                </c:pt>
                <c:pt idx="2179">
                  <c:v>2022-09-19</c:v>
                </c:pt>
                <c:pt idx="2180">
                  <c:v>2022-09-20</c:v>
                </c:pt>
                <c:pt idx="2181">
                  <c:v>2022-09-21</c:v>
                </c:pt>
                <c:pt idx="2182">
                  <c:v>2022-09-22</c:v>
                </c:pt>
                <c:pt idx="2183">
                  <c:v>2022-09-23</c:v>
                </c:pt>
                <c:pt idx="2184">
                  <c:v>2022-09-26</c:v>
                </c:pt>
                <c:pt idx="2185">
                  <c:v>2022-09-27</c:v>
                </c:pt>
                <c:pt idx="2186">
                  <c:v>2022-09-28</c:v>
                </c:pt>
                <c:pt idx="2187">
                  <c:v>2022-09-29</c:v>
                </c:pt>
                <c:pt idx="2188">
                  <c:v>2022-09-30</c:v>
                </c:pt>
                <c:pt idx="2189">
                  <c:v>2022-10-03</c:v>
                </c:pt>
                <c:pt idx="2190">
                  <c:v>2022-10-04</c:v>
                </c:pt>
                <c:pt idx="2191">
                  <c:v>2022-10-05</c:v>
                </c:pt>
                <c:pt idx="2192">
                  <c:v>2022-10-06</c:v>
                </c:pt>
                <c:pt idx="2193">
                  <c:v>2022-10-07</c:v>
                </c:pt>
                <c:pt idx="2194">
                  <c:v>2022-10-11</c:v>
                </c:pt>
                <c:pt idx="2195">
                  <c:v>2022-10-12</c:v>
                </c:pt>
                <c:pt idx="2196">
                  <c:v>2022-10-13</c:v>
                </c:pt>
                <c:pt idx="2197">
                  <c:v>2022-10-14</c:v>
                </c:pt>
                <c:pt idx="2198">
                  <c:v>2022-10-17</c:v>
                </c:pt>
                <c:pt idx="2199">
                  <c:v>2022-10-18</c:v>
                </c:pt>
                <c:pt idx="2200">
                  <c:v>2022-10-19</c:v>
                </c:pt>
                <c:pt idx="2201">
                  <c:v>2022-10-20</c:v>
                </c:pt>
                <c:pt idx="2202">
                  <c:v>2022-10-21</c:v>
                </c:pt>
                <c:pt idx="2203">
                  <c:v>2022-10-24</c:v>
                </c:pt>
                <c:pt idx="2204">
                  <c:v>2022-10-25</c:v>
                </c:pt>
                <c:pt idx="2205">
                  <c:v>2022-10-26</c:v>
                </c:pt>
                <c:pt idx="2206">
                  <c:v>2022-10-27</c:v>
                </c:pt>
                <c:pt idx="2207">
                  <c:v>2022-10-28</c:v>
                </c:pt>
                <c:pt idx="2208">
                  <c:v>2022-10-31</c:v>
                </c:pt>
                <c:pt idx="2209">
                  <c:v>2022-11-01</c:v>
                </c:pt>
                <c:pt idx="2210">
                  <c:v>2022-11-02</c:v>
                </c:pt>
                <c:pt idx="2211">
                  <c:v>2022-11-03</c:v>
                </c:pt>
                <c:pt idx="2212">
                  <c:v>2022-11-04</c:v>
                </c:pt>
                <c:pt idx="2213">
                  <c:v>2022-11-07</c:v>
                </c:pt>
                <c:pt idx="2214">
                  <c:v>2022-11-08</c:v>
                </c:pt>
                <c:pt idx="2215">
                  <c:v>2022-11-09</c:v>
                </c:pt>
                <c:pt idx="2216">
                  <c:v>2022-11-10</c:v>
                </c:pt>
                <c:pt idx="2217">
                  <c:v>2022-11-14</c:v>
                </c:pt>
                <c:pt idx="2218">
                  <c:v>2022-11-15</c:v>
                </c:pt>
                <c:pt idx="2219">
                  <c:v>2022-11-16</c:v>
                </c:pt>
                <c:pt idx="2220">
                  <c:v>2022-11-17</c:v>
                </c:pt>
                <c:pt idx="2221">
                  <c:v>2022-11-18</c:v>
                </c:pt>
                <c:pt idx="2222">
                  <c:v>2022-11-21</c:v>
                </c:pt>
                <c:pt idx="2223">
                  <c:v>2022-11-22</c:v>
                </c:pt>
                <c:pt idx="2224">
                  <c:v>2022-11-23</c:v>
                </c:pt>
                <c:pt idx="2225">
                  <c:v>2022-11-25</c:v>
                </c:pt>
                <c:pt idx="2226">
                  <c:v>2022-11-28</c:v>
                </c:pt>
                <c:pt idx="2227">
                  <c:v>2022-11-29</c:v>
                </c:pt>
                <c:pt idx="2228">
                  <c:v>2022-11-30</c:v>
                </c:pt>
                <c:pt idx="2229">
                  <c:v>2022-12-01</c:v>
                </c:pt>
                <c:pt idx="2230">
                  <c:v>2022-12-02</c:v>
                </c:pt>
                <c:pt idx="2231">
                  <c:v>2022-12-05</c:v>
                </c:pt>
                <c:pt idx="2232">
                  <c:v>2022-12-06</c:v>
                </c:pt>
                <c:pt idx="2233">
                  <c:v>2022-12-07</c:v>
                </c:pt>
                <c:pt idx="2234">
                  <c:v>2022-12-08</c:v>
                </c:pt>
                <c:pt idx="2235">
                  <c:v>2022-12-09</c:v>
                </c:pt>
                <c:pt idx="2236">
                  <c:v>2022-12-12</c:v>
                </c:pt>
                <c:pt idx="2237">
                  <c:v>2022-12-13</c:v>
                </c:pt>
                <c:pt idx="2238">
                  <c:v>2022-12-14</c:v>
                </c:pt>
                <c:pt idx="2239">
                  <c:v>2022-12-15</c:v>
                </c:pt>
                <c:pt idx="2240">
                  <c:v>2022-12-16</c:v>
                </c:pt>
                <c:pt idx="2241">
                  <c:v>2022-12-19</c:v>
                </c:pt>
                <c:pt idx="2242">
                  <c:v>2022-12-20</c:v>
                </c:pt>
                <c:pt idx="2243">
                  <c:v>2022-12-21</c:v>
                </c:pt>
                <c:pt idx="2244">
                  <c:v>2022-12-22</c:v>
                </c:pt>
                <c:pt idx="2245">
                  <c:v>2022-12-23</c:v>
                </c:pt>
                <c:pt idx="2246">
                  <c:v>2022-12-27</c:v>
                </c:pt>
                <c:pt idx="2247">
                  <c:v>2022-12-28</c:v>
                </c:pt>
                <c:pt idx="2248">
                  <c:v>2022-12-29</c:v>
                </c:pt>
                <c:pt idx="2249">
                  <c:v>2022-12-30</c:v>
                </c:pt>
                <c:pt idx="2250">
                  <c:v>2023-01-03</c:v>
                </c:pt>
                <c:pt idx="2251">
                  <c:v>2023-01-04</c:v>
                </c:pt>
                <c:pt idx="2252">
                  <c:v>2023-01-05</c:v>
                </c:pt>
                <c:pt idx="2253">
                  <c:v>2023-01-06</c:v>
                </c:pt>
                <c:pt idx="2254">
                  <c:v>2023-01-09</c:v>
                </c:pt>
                <c:pt idx="2255">
                  <c:v>2023-01-10</c:v>
                </c:pt>
                <c:pt idx="2256">
                  <c:v>2023-01-11</c:v>
                </c:pt>
                <c:pt idx="2257">
                  <c:v>2023-01-12</c:v>
                </c:pt>
                <c:pt idx="2258">
                  <c:v>2023-01-13</c:v>
                </c:pt>
                <c:pt idx="2259">
                  <c:v>2023-01-17</c:v>
                </c:pt>
                <c:pt idx="2260">
                  <c:v>2023-01-18</c:v>
                </c:pt>
                <c:pt idx="2261">
                  <c:v>2023-01-19</c:v>
                </c:pt>
                <c:pt idx="2262">
                  <c:v>2023-01-20</c:v>
                </c:pt>
                <c:pt idx="2263">
                  <c:v>2023-01-24</c:v>
                </c:pt>
                <c:pt idx="2264">
                  <c:v>2023-01-25</c:v>
                </c:pt>
                <c:pt idx="2265">
                  <c:v>2023-01-26</c:v>
                </c:pt>
                <c:pt idx="2266">
                  <c:v>2023-01-27</c:v>
                </c:pt>
                <c:pt idx="2267">
                  <c:v>2023-01-30</c:v>
                </c:pt>
                <c:pt idx="2268">
                  <c:v>2023-01-31</c:v>
                </c:pt>
                <c:pt idx="2269">
                  <c:v>2023-02-01</c:v>
                </c:pt>
                <c:pt idx="2270">
                  <c:v>2023-02-02</c:v>
                </c:pt>
                <c:pt idx="2271">
                  <c:v>2023-02-03</c:v>
                </c:pt>
                <c:pt idx="2272">
                  <c:v>2023-02-06</c:v>
                </c:pt>
                <c:pt idx="2273">
                  <c:v>2023-02-07</c:v>
                </c:pt>
                <c:pt idx="2274">
                  <c:v>2023-02-08</c:v>
                </c:pt>
                <c:pt idx="2275">
                  <c:v>2023-02-09</c:v>
                </c:pt>
                <c:pt idx="2276">
                  <c:v>2023-02-10</c:v>
                </c:pt>
                <c:pt idx="2277">
                  <c:v>2023-02-13</c:v>
                </c:pt>
                <c:pt idx="2278">
                  <c:v>2023-02-14</c:v>
                </c:pt>
                <c:pt idx="2279">
                  <c:v>2023-02-15</c:v>
                </c:pt>
                <c:pt idx="2280">
                  <c:v>2023-02-16</c:v>
                </c:pt>
                <c:pt idx="2281">
                  <c:v>2023-02-17</c:v>
                </c:pt>
                <c:pt idx="2282">
                  <c:v>2023-02-21</c:v>
                </c:pt>
                <c:pt idx="2283">
                  <c:v>2023-02-22</c:v>
                </c:pt>
                <c:pt idx="2284">
                  <c:v>2023-02-23</c:v>
                </c:pt>
                <c:pt idx="2285">
                  <c:v>2023-02-24</c:v>
                </c:pt>
                <c:pt idx="2286">
                  <c:v>2023-02-27</c:v>
                </c:pt>
                <c:pt idx="2287">
                  <c:v>2023-02-28</c:v>
                </c:pt>
                <c:pt idx="2288">
                  <c:v>2023-03-01</c:v>
                </c:pt>
                <c:pt idx="2289">
                  <c:v>2023-03-02</c:v>
                </c:pt>
                <c:pt idx="2290">
                  <c:v>2023-03-03</c:v>
                </c:pt>
                <c:pt idx="2291">
                  <c:v>2023-03-06</c:v>
                </c:pt>
                <c:pt idx="2292">
                  <c:v>2023-03-07</c:v>
                </c:pt>
                <c:pt idx="2293">
                  <c:v>2023-03-08</c:v>
                </c:pt>
                <c:pt idx="2294">
                  <c:v>2023-03-09</c:v>
                </c:pt>
                <c:pt idx="2295">
                  <c:v>2023-03-10</c:v>
                </c:pt>
                <c:pt idx="2296">
                  <c:v>2023-03-13</c:v>
                </c:pt>
                <c:pt idx="2297">
                  <c:v>2023-03-14</c:v>
                </c:pt>
                <c:pt idx="2298">
                  <c:v>2023-03-15</c:v>
                </c:pt>
                <c:pt idx="2299">
                  <c:v>2023-03-16</c:v>
                </c:pt>
                <c:pt idx="2300">
                  <c:v>2023-03-17</c:v>
                </c:pt>
                <c:pt idx="2301">
                  <c:v>2023-03-20</c:v>
                </c:pt>
                <c:pt idx="2302">
                  <c:v>2023-03-21</c:v>
                </c:pt>
                <c:pt idx="2303">
                  <c:v>2023-03-22</c:v>
                </c:pt>
                <c:pt idx="2304">
                  <c:v>2023-03-23</c:v>
                </c:pt>
                <c:pt idx="2305">
                  <c:v>2023-03-24</c:v>
                </c:pt>
                <c:pt idx="2306">
                  <c:v>2023-03-27</c:v>
                </c:pt>
                <c:pt idx="2307">
                  <c:v>2023-03-28</c:v>
                </c:pt>
                <c:pt idx="2308">
                  <c:v>2023-03-29</c:v>
                </c:pt>
                <c:pt idx="2309">
                  <c:v>2023-03-30</c:v>
                </c:pt>
                <c:pt idx="2310">
                  <c:v>2023-03-31</c:v>
                </c:pt>
                <c:pt idx="2311">
                  <c:v>2023-04-03</c:v>
                </c:pt>
                <c:pt idx="2312">
                  <c:v>2023-04-04</c:v>
                </c:pt>
                <c:pt idx="2313">
                  <c:v>2023-04-06</c:v>
                </c:pt>
                <c:pt idx="2314">
                  <c:v>2023-04-07</c:v>
                </c:pt>
                <c:pt idx="2315">
                  <c:v>2023-04-10</c:v>
                </c:pt>
                <c:pt idx="2316">
                  <c:v>2023-04-11</c:v>
                </c:pt>
                <c:pt idx="2317">
                  <c:v>2023-04-12</c:v>
                </c:pt>
                <c:pt idx="2318">
                  <c:v>2023-04-13</c:v>
                </c:pt>
                <c:pt idx="2319">
                  <c:v>2023-04-14</c:v>
                </c:pt>
                <c:pt idx="2320">
                  <c:v>2023-04-17</c:v>
                </c:pt>
                <c:pt idx="2321">
                  <c:v>2023-04-18</c:v>
                </c:pt>
                <c:pt idx="2322">
                  <c:v>2023-04-19</c:v>
                </c:pt>
                <c:pt idx="2323">
                  <c:v>2023-04-20</c:v>
                </c:pt>
                <c:pt idx="2324">
                  <c:v>2023-04-21</c:v>
                </c:pt>
                <c:pt idx="2325">
                  <c:v>2023-04-24</c:v>
                </c:pt>
                <c:pt idx="2326">
                  <c:v>2023-04-25</c:v>
                </c:pt>
                <c:pt idx="2327">
                  <c:v>2023-04-26</c:v>
                </c:pt>
                <c:pt idx="2328">
                  <c:v>2023-04-27</c:v>
                </c:pt>
                <c:pt idx="2329">
                  <c:v>2023-04-28</c:v>
                </c:pt>
                <c:pt idx="2330">
                  <c:v>2023-05-01</c:v>
                </c:pt>
                <c:pt idx="2331">
                  <c:v>2023-05-02</c:v>
                </c:pt>
                <c:pt idx="2332">
                  <c:v>2023-05-03</c:v>
                </c:pt>
                <c:pt idx="2333">
                  <c:v>2023-05-04</c:v>
                </c:pt>
                <c:pt idx="2334">
                  <c:v>2023-05-05</c:v>
                </c:pt>
                <c:pt idx="2335">
                  <c:v>2023-05-08</c:v>
                </c:pt>
                <c:pt idx="2336">
                  <c:v>2023-05-09</c:v>
                </c:pt>
                <c:pt idx="2337">
                  <c:v>2023-05-10</c:v>
                </c:pt>
                <c:pt idx="2338">
                  <c:v>2023-05-11</c:v>
                </c:pt>
                <c:pt idx="2339">
                  <c:v>2023-05-12</c:v>
                </c:pt>
                <c:pt idx="2340">
                  <c:v>2023-05-15</c:v>
                </c:pt>
                <c:pt idx="2341">
                  <c:v>2023-05-16</c:v>
                </c:pt>
                <c:pt idx="2342">
                  <c:v>2023-05-17</c:v>
                </c:pt>
                <c:pt idx="2343">
                  <c:v>2023-05-18</c:v>
                </c:pt>
                <c:pt idx="2344">
                  <c:v>2023-05-19</c:v>
                </c:pt>
                <c:pt idx="2345">
                  <c:v>2023-05-22</c:v>
                </c:pt>
                <c:pt idx="2346">
                  <c:v>2023-05-23</c:v>
                </c:pt>
                <c:pt idx="2347">
                  <c:v>2023-05-24</c:v>
                </c:pt>
                <c:pt idx="2348">
                  <c:v>2023-05-25</c:v>
                </c:pt>
                <c:pt idx="2349">
                  <c:v>2023-05-26</c:v>
                </c:pt>
                <c:pt idx="2350">
                  <c:v>2023-05-30</c:v>
                </c:pt>
                <c:pt idx="2351">
                  <c:v>2023-05-31</c:v>
                </c:pt>
                <c:pt idx="2352">
                  <c:v>2023-06-01</c:v>
                </c:pt>
                <c:pt idx="2353">
                  <c:v>2023-06-02</c:v>
                </c:pt>
                <c:pt idx="2354">
                  <c:v>2023-06-05</c:v>
                </c:pt>
                <c:pt idx="2355">
                  <c:v>2023-06-06</c:v>
                </c:pt>
                <c:pt idx="2356">
                  <c:v>2023-06-07</c:v>
                </c:pt>
                <c:pt idx="2357">
                  <c:v>2023-06-08</c:v>
                </c:pt>
                <c:pt idx="2358">
                  <c:v>2023-06-09</c:v>
                </c:pt>
                <c:pt idx="2359">
                  <c:v>2023-06-12</c:v>
                </c:pt>
                <c:pt idx="2360">
                  <c:v>2023-06-13</c:v>
                </c:pt>
                <c:pt idx="2361">
                  <c:v>2023-06-14</c:v>
                </c:pt>
                <c:pt idx="2362">
                  <c:v>2023-06-15</c:v>
                </c:pt>
                <c:pt idx="2363">
                  <c:v>2023-06-16</c:v>
                </c:pt>
                <c:pt idx="2364">
                  <c:v>2023-06-20</c:v>
                </c:pt>
                <c:pt idx="2365">
                  <c:v>2023-06-21</c:v>
                </c:pt>
                <c:pt idx="2366">
                  <c:v>2023-06-22</c:v>
                </c:pt>
                <c:pt idx="2367">
                  <c:v>2023-06-23</c:v>
                </c:pt>
                <c:pt idx="2368">
                  <c:v>2023-06-26</c:v>
                </c:pt>
                <c:pt idx="2369">
                  <c:v>2023-06-27</c:v>
                </c:pt>
                <c:pt idx="2370">
                  <c:v>2023-06-28</c:v>
                </c:pt>
                <c:pt idx="2371">
                  <c:v>2023-06-29</c:v>
                </c:pt>
                <c:pt idx="2372">
                  <c:v>2023-07-03</c:v>
                </c:pt>
                <c:pt idx="2373">
                  <c:v>2023-07-05</c:v>
                </c:pt>
                <c:pt idx="2374">
                  <c:v>2023-07-06</c:v>
                </c:pt>
                <c:pt idx="2375">
                  <c:v>2023-07-07</c:v>
                </c:pt>
                <c:pt idx="2376">
                  <c:v>2023-07-10</c:v>
                </c:pt>
                <c:pt idx="2377">
                  <c:v>2023-07-11</c:v>
                </c:pt>
                <c:pt idx="2378">
                  <c:v>2023-07-12</c:v>
                </c:pt>
                <c:pt idx="2379">
                  <c:v>2023-07-13</c:v>
                </c:pt>
                <c:pt idx="2380">
                  <c:v>2023-07-14</c:v>
                </c:pt>
                <c:pt idx="2381">
                  <c:v>2023-07-17</c:v>
                </c:pt>
                <c:pt idx="2382">
                  <c:v>2023-07-18</c:v>
                </c:pt>
                <c:pt idx="2383">
                  <c:v>2023-07-19</c:v>
                </c:pt>
                <c:pt idx="2384">
                  <c:v>2023-07-20</c:v>
                </c:pt>
                <c:pt idx="2385">
                  <c:v>2023-07-21</c:v>
                </c:pt>
                <c:pt idx="2386">
                  <c:v>2023-07-24</c:v>
                </c:pt>
                <c:pt idx="2387">
                  <c:v>2023-07-25</c:v>
                </c:pt>
                <c:pt idx="2388">
                  <c:v>2023-07-26</c:v>
                </c:pt>
                <c:pt idx="2389">
                  <c:v>2023-07-27</c:v>
                </c:pt>
                <c:pt idx="2390">
                  <c:v>2023-07-28</c:v>
                </c:pt>
                <c:pt idx="2391">
                  <c:v>2023-07-31</c:v>
                </c:pt>
                <c:pt idx="2392">
                  <c:v>2023-08-01</c:v>
                </c:pt>
                <c:pt idx="2393">
                  <c:v>2023-08-02</c:v>
                </c:pt>
                <c:pt idx="2394">
                  <c:v>2023-08-03</c:v>
                </c:pt>
                <c:pt idx="2395">
                  <c:v>2023-08-04</c:v>
                </c:pt>
                <c:pt idx="2396">
                  <c:v>2023-08-07</c:v>
                </c:pt>
                <c:pt idx="2397">
                  <c:v>2023-08-08</c:v>
                </c:pt>
                <c:pt idx="2398">
                  <c:v>2023-08-09</c:v>
                </c:pt>
                <c:pt idx="2399">
                  <c:v>2023-08-10</c:v>
                </c:pt>
                <c:pt idx="2400">
                  <c:v>2023-08-11</c:v>
                </c:pt>
                <c:pt idx="2401">
                  <c:v>2023-08-14</c:v>
                </c:pt>
                <c:pt idx="2402">
                  <c:v>2023-08-16</c:v>
                </c:pt>
                <c:pt idx="2403">
                  <c:v>2023-08-17</c:v>
                </c:pt>
                <c:pt idx="2404">
                  <c:v>2023-08-18</c:v>
                </c:pt>
                <c:pt idx="2405">
                  <c:v>2023-08-21</c:v>
                </c:pt>
                <c:pt idx="2406">
                  <c:v>2023-08-23</c:v>
                </c:pt>
                <c:pt idx="2407">
                  <c:v>2023-08-24</c:v>
                </c:pt>
                <c:pt idx="2408">
                  <c:v>2023-08-25</c:v>
                </c:pt>
                <c:pt idx="2409">
                  <c:v>2023-08-28</c:v>
                </c:pt>
                <c:pt idx="2410">
                  <c:v>2023-08-29</c:v>
                </c:pt>
                <c:pt idx="2411">
                  <c:v>2023-08-30</c:v>
                </c:pt>
                <c:pt idx="2412">
                  <c:v>2023-08-31</c:v>
                </c:pt>
                <c:pt idx="2413">
                  <c:v>2023-09-01</c:v>
                </c:pt>
                <c:pt idx="2414">
                  <c:v>2023-09-05</c:v>
                </c:pt>
                <c:pt idx="2415">
                  <c:v>2023-09-06</c:v>
                </c:pt>
                <c:pt idx="2416">
                  <c:v>2023-09-07</c:v>
                </c:pt>
                <c:pt idx="2417">
                  <c:v>2023-09-08</c:v>
                </c:pt>
                <c:pt idx="2418">
                  <c:v>2023-09-11</c:v>
                </c:pt>
                <c:pt idx="2419">
                  <c:v>2023-09-12</c:v>
                </c:pt>
                <c:pt idx="2420">
                  <c:v>2023-09-13</c:v>
                </c:pt>
                <c:pt idx="2421">
                  <c:v>2023-09-14</c:v>
                </c:pt>
                <c:pt idx="2422">
                  <c:v>2023-09-15</c:v>
                </c:pt>
                <c:pt idx="2423">
                  <c:v>2023-09-18</c:v>
                </c:pt>
                <c:pt idx="2424">
                  <c:v>2023-09-19</c:v>
                </c:pt>
                <c:pt idx="2425">
                  <c:v>2023-09-20</c:v>
                </c:pt>
                <c:pt idx="2426">
                  <c:v>2023-09-21</c:v>
                </c:pt>
                <c:pt idx="2427">
                  <c:v>2023-09-22</c:v>
                </c:pt>
                <c:pt idx="2428">
                  <c:v>2023-09-25</c:v>
                </c:pt>
                <c:pt idx="2429">
                  <c:v>2023-09-26</c:v>
                </c:pt>
                <c:pt idx="2430">
                  <c:v>2023-09-27</c:v>
                </c:pt>
                <c:pt idx="2431">
                  <c:v>2023-09-28</c:v>
                </c:pt>
                <c:pt idx="2432">
                  <c:v>2023-09-29</c:v>
                </c:pt>
                <c:pt idx="2433">
                  <c:v>2023-10-02</c:v>
                </c:pt>
                <c:pt idx="2434">
                  <c:v>2023-10-03</c:v>
                </c:pt>
                <c:pt idx="2435">
                  <c:v>2023-10-04</c:v>
                </c:pt>
                <c:pt idx="2436">
                  <c:v>2023-10-05</c:v>
                </c:pt>
                <c:pt idx="2437">
                  <c:v>2023-10-06</c:v>
                </c:pt>
                <c:pt idx="2438">
                  <c:v>2023-10-10</c:v>
                </c:pt>
                <c:pt idx="2439">
                  <c:v>2023-10-11</c:v>
                </c:pt>
                <c:pt idx="2440">
                  <c:v>2023-10-12</c:v>
                </c:pt>
                <c:pt idx="2441">
                  <c:v>2023-10-13</c:v>
                </c:pt>
                <c:pt idx="2442">
                  <c:v>2023-10-16</c:v>
                </c:pt>
                <c:pt idx="2443">
                  <c:v>2023-10-17</c:v>
                </c:pt>
                <c:pt idx="2444">
                  <c:v>2023-10-18</c:v>
                </c:pt>
                <c:pt idx="2445">
                  <c:v>2023-10-19</c:v>
                </c:pt>
                <c:pt idx="2446">
                  <c:v>2023-10-20</c:v>
                </c:pt>
                <c:pt idx="2447">
                  <c:v>2023-10-23</c:v>
                </c:pt>
                <c:pt idx="2448">
                  <c:v>2023-10-24</c:v>
                </c:pt>
                <c:pt idx="2449">
                  <c:v>2023-10-25</c:v>
                </c:pt>
                <c:pt idx="2450">
                  <c:v>2023-10-26</c:v>
                </c:pt>
                <c:pt idx="2451">
                  <c:v>2023-10-27</c:v>
                </c:pt>
                <c:pt idx="2452">
                  <c:v>2023-10-30</c:v>
                </c:pt>
                <c:pt idx="2453">
                  <c:v>2023-10-31</c:v>
                </c:pt>
                <c:pt idx="2454">
                  <c:v>2023-11-01</c:v>
                </c:pt>
                <c:pt idx="2455">
                  <c:v>2023-11-02</c:v>
                </c:pt>
                <c:pt idx="2456">
                  <c:v>2023-11-03</c:v>
                </c:pt>
                <c:pt idx="2457">
                  <c:v>2023-11-06</c:v>
                </c:pt>
                <c:pt idx="2458">
                  <c:v>2023-11-07</c:v>
                </c:pt>
                <c:pt idx="2459">
                  <c:v>2023-11-08</c:v>
                </c:pt>
                <c:pt idx="2460">
                  <c:v>2023-11-09</c:v>
                </c:pt>
                <c:pt idx="2461">
                  <c:v>2023-11-10</c:v>
                </c:pt>
                <c:pt idx="2462">
                  <c:v>2023-11-13</c:v>
                </c:pt>
                <c:pt idx="2463">
                  <c:v>2023-11-14</c:v>
                </c:pt>
                <c:pt idx="2464">
                  <c:v>2023-11-15</c:v>
                </c:pt>
                <c:pt idx="2465">
                  <c:v>2023-11-16</c:v>
                </c:pt>
                <c:pt idx="2466">
                  <c:v>2023-11-17</c:v>
                </c:pt>
                <c:pt idx="2467">
                  <c:v>2023-11-20</c:v>
                </c:pt>
                <c:pt idx="2468">
                  <c:v>2023-11-21</c:v>
                </c:pt>
                <c:pt idx="2469">
                  <c:v>2023-11-22</c:v>
                </c:pt>
                <c:pt idx="2470">
                  <c:v>2023-11-24</c:v>
                </c:pt>
                <c:pt idx="2471">
                  <c:v>2023-11-27</c:v>
                </c:pt>
                <c:pt idx="2472">
                  <c:v>2023-11-28</c:v>
                </c:pt>
                <c:pt idx="2473">
                  <c:v>2023-11-29</c:v>
                </c:pt>
                <c:pt idx="2474">
                  <c:v>2023-11-30</c:v>
                </c:pt>
                <c:pt idx="2475">
                  <c:v>2023-12-01</c:v>
                </c:pt>
                <c:pt idx="2476">
                  <c:v>2023-12-04</c:v>
                </c:pt>
                <c:pt idx="2477">
                  <c:v>2023-12-05</c:v>
                </c:pt>
                <c:pt idx="2478">
                  <c:v>2023-12-06</c:v>
                </c:pt>
                <c:pt idx="2479">
                  <c:v>2023-12-07</c:v>
                </c:pt>
                <c:pt idx="2480">
                  <c:v>2023-12-08</c:v>
                </c:pt>
                <c:pt idx="2481">
                  <c:v>2023-12-11</c:v>
                </c:pt>
                <c:pt idx="2482">
                  <c:v>2023-12-12</c:v>
                </c:pt>
                <c:pt idx="2483">
                  <c:v>2023-12-13</c:v>
                </c:pt>
                <c:pt idx="2484">
                  <c:v>2023-12-14</c:v>
                </c:pt>
                <c:pt idx="2485">
                  <c:v>2023-12-15</c:v>
                </c:pt>
                <c:pt idx="2486">
                  <c:v>2023-12-18</c:v>
                </c:pt>
                <c:pt idx="2487">
                  <c:v>2023-12-19</c:v>
                </c:pt>
                <c:pt idx="2488">
                  <c:v>2023-12-20</c:v>
                </c:pt>
                <c:pt idx="2489">
                  <c:v>2023-12-21</c:v>
                </c:pt>
                <c:pt idx="2490">
                  <c:v>2023-12-22</c:v>
                </c:pt>
                <c:pt idx="2491">
                  <c:v>2023-12-26</c:v>
                </c:pt>
                <c:pt idx="2492">
                  <c:v>2023-12-27</c:v>
                </c:pt>
                <c:pt idx="2493">
                  <c:v>2023-12-28</c:v>
                </c:pt>
                <c:pt idx="2494">
                  <c:v>2023-12-29</c:v>
                </c:pt>
                <c:pt idx="2495">
                  <c:v>2024-01-02</c:v>
                </c:pt>
                <c:pt idx="2496">
                  <c:v>2024-01-03</c:v>
                </c:pt>
                <c:pt idx="2497">
                  <c:v>2024-01-04</c:v>
                </c:pt>
                <c:pt idx="2498">
                  <c:v>2024-01-05</c:v>
                </c:pt>
                <c:pt idx="2499">
                  <c:v>2024-01-08</c:v>
                </c:pt>
                <c:pt idx="2500">
                  <c:v>2024-01-09</c:v>
                </c:pt>
                <c:pt idx="2501">
                  <c:v>2024-01-10</c:v>
                </c:pt>
                <c:pt idx="2502">
                  <c:v>2024-01-11</c:v>
                </c:pt>
                <c:pt idx="2503">
                  <c:v>2024-01-12</c:v>
                </c:pt>
                <c:pt idx="2504">
                  <c:v>2024-01-16</c:v>
                </c:pt>
                <c:pt idx="2505">
                  <c:v>2024-01-17</c:v>
                </c:pt>
                <c:pt idx="2506">
                  <c:v>2024-01-18</c:v>
                </c:pt>
                <c:pt idx="2507">
                  <c:v>2024-01-19</c:v>
                </c:pt>
                <c:pt idx="2508">
                  <c:v>2024-01-22</c:v>
                </c:pt>
                <c:pt idx="2509">
                  <c:v>2024-01-23</c:v>
                </c:pt>
                <c:pt idx="2510">
                  <c:v>2024-01-24</c:v>
                </c:pt>
                <c:pt idx="2511">
                  <c:v>2024-01-25</c:v>
                </c:pt>
                <c:pt idx="2512">
                  <c:v>2024-01-26</c:v>
                </c:pt>
                <c:pt idx="2513">
                  <c:v>2024-01-29</c:v>
                </c:pt>
                <c:pt idx="2514">
                  <c:v>2024-01-30</c:v>
                </c:pt>
                <c:pt idx="2515">
                  <c:v>2024-01-31</c:v>
                </c:pt>
                <c:pt idx="2516">
                  <c:v>2024-02-01</c:v>
                </c:pt>
                <c:pt idx="2517">
                  <c:v>2024-02-02</c:v>
                </c:pt>
                <c:pt idx="2518">
                  <c:v>2024-02-05</c:v>
                </c:pt>
                <c:pt idx="2519">
                  <c:v>2024-02-06</c:v>
                </c:pt>
                <c:pt idx="2520">
                  <c:v>2024-02-07</c:v>
                </c:pt>
                <c:pt idx="2521">
                  <c:v>2024-02-08</c:v>
                </c:pt>
                <c:pt idx="2522">
                  <c:v>2024-02-09</c:v>
                </c:pt>
                <c:pt idx="2523">
                  <c:v>2024-02-12</c:v>
                </c:pt>
                <c:pt idx="2524">
                  <c:v>2024-02-13</c:v>
                </c:pt>
                <c:pt idx="2525">
                  <c:v>2024-02-14</c:v>
                </c:pt>
                <c:pt idx="2526">
                  <c:v>2024-02-15</c:v>
                </c:pt>
                <c:pt idx="2527">
                  <c:v>2024-02-16</c:v>
                </c:pt>
                <c:pt idx="2528">
                  <c:v>2024-02-20</c:v>
                </c:pt>
                <c:pt idx="2529">
                  <c:v>2024-02-21</c:v>
                </c:pt>
                <c:pt idx="2530">
                  <c:v>2024-02-22</c:v>
                </c:pt>
                <c:pt idx="2531">
                  <c:v>2024-02-23</c:v>
                </c:pt>
                <c:pt idx="2532">
                  <c:v>2024-02-27</c:v>
                </c:pt>
                <c:pt idx="2533">
                  <c:v>2024-02-28</c:v>
                </c:pt>
                <c:pt idx="2534">
                  <c:v>2024-02-29</c:v>
                </c:pt>
                <c:pt idx="2535">
                  <c:v>2024-03-01</c:v>
                </c:pt>
                <c:pt idx="2536">
                  <c:v>2024-03-04</c:v>
                </c:pt>
                <c:pt idx="2537">
                  <c:v>2024-03-05</c:v>
                </c:pt>
                <c:pt idx="2538">
                  <c:v>2024-03-06</c:v>
                </c:pt>
                <c:pt idx="2539">
                  <c:v>2024-03-07</c:v>
                </c:pt>
                <c:pt idx="2540">
                  <c:v>2024-03-08</c:v>
                </c:pt>
                <c:pt idx="2541">
                  <c:v>2024-03-11</c:v>
                </c:pt>
                <c:pt idx="2542">
                  <c:v>2024-03-12</c:v>
                </c:pt>
                <c:pt idx="2543">
                  <c:v>2024-03-13</c:v>
                </c:pt>
                <c:pt idx="2544">
                  <c:v>2024-03-14</c:v>
                </c:pt>
                <c:pt idx="2545">
                  <c:v>2024-03-15</c:v>
                </c:pt>
                <c:pt idx="2546">
                  <c:v>2024-03-18</c:v>
                </c:pt>
                <c:pt idx="2547">
                  <c:v>2024-03-19</c:v>
                </c:pt>
                <c:pt idx="2548">
                  <c:v>2024-03-20</c:v>
                </c:pt>
                <c:pt idx="2549">
                  <c:v>2024-03-21</c:v>
                </c:pt>
                <c:pt idx="2550">
                  <c:v>2024-03-22</c:v>
                </c:pt>
                <c:pt idx="2551">
                  <c:v>2024-03-25</c:v>
                </c:pt>
                <c:pt idx="2552">
                  <c:v>2024-03-26</c:v>
                </c:pt>
                <c:pt idx="2553">
                  <c:v>2024-03-28</c:v>
                </c:pt>
                <c:pt idx="2554">
                  <c:v>2024-04-01</c:v>
                </c:pt>
                <c:pt idx="2555">
                  <c:v>2024-04-02</c:v>
                </c:pt>
                <c:pt idx="2556">
                  <c:v>2024-04-03</c:v>
                </c:pt>
                <c:pt idx="2557">
                  <c:v>2024-04-04</c:v>
                </c:pt>
                <c:pt idx="2558">
                  <c:v>2024-04-05</c:v>
                </c:pt>
                <c:pt idx="2559">
                  <c:v>2024-04-08</c:v>
                </c:pt>
                <c:pt idx="2560">
                  <c:v>2024-04-09</c:v>
                </c:pt>
                <c:pt idx="2561">
                  <c:v>2024-04-10</c:v>
                </c:pt>
                <c:pt idx="2562">
                  <c:v>2024-04-11</c:v>
                </c:pt>
                <c:pt idx="2563">
                  <c:v>2024-04-12</c:v>
                </c:pt>
                <c:pt idx="2564">
                  <c:v>2024-04-15</c:v>
                </c:pt>
                <c:pt idx="2565">
                  <c:v>2024-04-16</c:v>
                </c:pt>
                <c:pt idx="2566">
                  <c:v>2024-04-17</c:v>
                </c:pt>
                <c:pt idx="2567">
                  <c:v>2024-04-18</c:v>
                </c:pt>
                <c:pt idx="2568">
                  <c:v>2024-04-19</c:v>
                </c:pt>
                <c:pt idx="2569">
                  <c:v>2024-04-22</c:v>
                </c:pt>
                <c:pt idx="2570">
                  <c:v>2024-04-24</c:v>
                </c:pt>
                <c:pt idx="2571">
                  <c:v>2024-04-25</c:v>
                </c:pt>
                <c:pt idx="2572">
                  <c:v>2024-04-29</c:v>
                </c:pt>
                <c:pt idx="2573">
                  <c:v>2024-04-30</c:v>
                </c:pt>
                <c:pt idx="2574">
                  <c:v>2024-05-01</c:v>
                </c:pt>
                <c:pt idx="2575">
                  <c:v>2024-05-02</c:v>
                </c:pt>
                <c:pt idx="2576">
                  <c:v>2024-05-03</c:v>
                </c:pt>
                <c:pt idx="2577">
                  <c:v>2024-05-06</c:v>
                </c:pt>
                <c:pt idx="2578">
                  <c:v>2024-05-07</c:v>
                </c:pt>
                <c:pt idx="2579">
                  <c:v>2024-05-08</c:v>
                </c:pt>
                <c:pt idx="2580">
                  <c:v>2024-05-09</c:v>
                </c:pt>
                <c:pt idx="2581">
                  <c:v>2024-05-10</c:v>
                </c:pt>
                <c:pt idx="2582">
                  <c:v>2024-05-13</c:v>
                </c:pt>
                <c:pt idx="2583">
                  <c:v>2024-05-14</c:v>
                </c:pt>
                <c:pt idx="2584">
                  <c:v>2024-05-15</c:v>
                </c:pt>
                <c:pt idx="2585">
                  <c:v>2024-05-16</c:v>
                </c:pt>
                <c:pt idx="2586">
                  <c:v>2024-05-17</c:v>
                </c:pt>
                <c:pt idx="2587">
                  <c:v>2024-05-20</c:v>
                </c:pt>
                <c:pt idx="2588">
                  <c:v>2024-05-21</c:v>
                </c:pt>
                <c:pt idx="2589">
                  <c:v>2024-05-22</c:v>
                </c:pt>
                <c:pt idx="2590">
                  <c:v>2024-05-23</c:v>
                </c:pt>
                <c:pt idx="2591">
                  <c:v>2024-05-24</c:v>
                </c:pt>
                <c:pt idx="2592">
                  <c:v>2024-05-28</c:v>
                </c:pt>
                <c:pt idx="2593">
                  <c:v>2024-05-30</c:v>
                </c:pt>
                <c:pt idx="2594">
                  <c:v>2024-05-31</c:v>
                </c:pt>
                <c:pt idx="2595">
                  <c:v>2024-06-03</c:v>
                </c:pt>
                <c:pt idx="2596">
                  <c:v>2024-06-04</c:v>
                </c:pt>
                <c:pt idx="2597">
                  <c:v>2024-06-05</c:v>
                </c:pt>
                <c:pt idx="2598">
                  <c:v>2024-06-06</c:v>
                </c:pt>
                <c:pt idx="2599">
                  <c:v>2024-06-07</c:v>
                </c:pt>
                <c:pt idx="2600">
                  <c:v>2024-06-10</c:v>
                </c:pt>
                <c:pt idx="2601">
                  <c:v>2024-06-11</c:v>
                </c:pt>
                <c:pt idx="2602">
                  <c:v>2024-06-12</c:v>
                </c:pt>
                <c:pt idx="2603">
                  <c:v>2024-06-13</c:v>
                </c:pt>
              </c:strCache>
            </c:strRef>
          </c:cat>
          <c:val>
            <c:numRef>
              <c:f>EMBI!$F$2:$F$2605</c:f>
              <c:numCache>
                <c:formatCode>0.00</c:formatCode>
                <c:ptCount val="2604"/>
                <c:pt idx="0">
                  <c:v>2.3876599999999999</c:v>
                </c:pt>
                <c:pt idx="1">
                  <c:v>2.37331</c:v>
                </c:pt>
                <c:pt idx="2">
                  <c:v>2.4080900000000001</c:v>
                </c:pt>
                <c:pt idx="3">
                  <c:v>2.4329999999999998</c:v>
                </c:pt>
                <c:pt idx="4">
                  <c:v>2.38184</c:v>
                </c:pt>
                <c:pt idx="5">
                  <c:v>2.41039</c:v>
                </c:pt>
                <c:pt idx="6">
                  <c:v>2.4829699999999999</c:v>
                </c:pt>
                <c:pt idx="7">
                  <c:v>2.4880300000000002</c:v>
                </c:pt>
                <c:pt idx="8">
                  <c:v>2.4154599999999999</c:v>
                </c:pt>
                <c:pt idx="9">
                  <c:v>2.3966699999999999</c:v>
                </c:pt>
                <c:pt idx="10">
                  <c:v>2.44218</c:v>
                </c:pt>
                <c:pt idx="11">
                  <c:v>2.5118100000000001</c:v>
                </c:pt>
                <c:pt idx="12">
                  <c:v>2.5402300000000002</c:v>
                </c:pt>
                <c:pt idx="13">
                  <c:v>2.5339499999999999</c:v>
                </c:pt>
                <c:pt idx="14">
                  <c:v>2.6544599999999998</c:v>
                </c:pt>
                <c:pt idx="15">
                  <c:v>2.7481</c:v>
                </c:pt>
                <c:pt idx="16">
                  <c:v>2.7175500000000001</c:v>
                </c:pt>
                <c:pt idx="17">
                  <c:v>2.7303600000000001</c:v>
                </c:pt>
                <c:pt idx="18">
                  <c:v>2.8063699999999998</c:v>
                </c:pt>
                <c:pt idx="19">
                  <c:v>2.7809499999999998</c:v>
                </c:pt>
                <c:pt idx="20">
                  <c:v>2.8573900000000001</c:v>
                </c:pt>
                <c:pt idx="21">
                  <c:v>2.92537</c:v>
                </c:pt>
                <c:pt idx="22">
                  <c:v>2.88863</c:v>
                </c:pt>
                <c:pt idx="23">
                  <c:v>2.8061699999999998</c:v>
                </c:pt>
                <c:pt idx="24">
                  <c:v>2.7467000000000001</c:v>
                </c:pt>
                <c:pt idx="25">
                  <c:v>2.7239</c:v>
                </c:pt>
                <c:pt idx="26">
                  <c:v>2.69279</c:v>
                </c:pt>
                <c:pt idx="27">
                  <c:v>2.6466599999999998</c:v>
                </c:pt>
                <c:pt idx="28">
                  <c:v>2.6057899999999998</c:v>
                </c:pt>
                <c:pt idx="29">
                  <c:v>2.6103399999999999</c:v>
                </c:pt>
                <c:pt idx="30">
                  <c:v>2.5999300000000001</c:v>
                </c:pt>
                <c:pt idx="31">
                  <c:v>2.6027999999999998</c:v>
                </c:pt>
                <c:pt idx="32">
                  <c:v>2.57639</c:v>
                </c:pt>
                <c:pt idx="33">
                  <c:v>2.50793</c:v>
                </c:pt>
                <c:pt idx="34">
                  <c:v>2.5007199999999998</c:v>
                </c:pt>
                <c:pt idx="35">
                  <c:v>2.4877500000000001</c:v>
                </c:pt>
                <c:pt idx="36">
                  <c:v>2.5513300000000001</c:v>
                </c:pt>
                <c:pt idx="37">
                  <c:v>2.5809199999999999</c:v>
                </c:pt>
                <c:pt idx="38">
                  <c:v>2.5922299999999998</c:v>
                </c:pt>
                <c:pt idx="39">
                  <c:v>2.5874000000000001</c:v>
                </c:pt>
                <c:pt idx="40">
                  <c:v>2.63192</c:v>
                </c:pt>
                <c:pt idx="41">
                  <c:v>2.5496699999999999</c:v>
                </c:pt>
                <c:pt idx="42">
                  <c:v>2.5086499999999998</c:v>
                </c:pt>
                <c:pt idx="43">
                  <c:v>2.46671</c:v>
                </c:pt>
                <c:pt idx="44">
                  <c:v>2.3989799999999999</c:v>
                </c:pt>
                <c:pt idx="45">
                  <c:v>2.4037799999999998</c:v>
                </c:pt>
                <c:pt idx="46">
                  <c:v>2.4248799999999999</c:v>
                </c:pt>
                <c:pt idx="47">
                  <c:v>2.4144999999999999</c:v>
                </c:pt>
                <c:pt idx="48">
                  <c:v>2.4947599999999999</c:v>
                </c:pt>
                <c:pt idx="49">
                  <c:v>2.43546</c:v>
                </c:pt>
                <c:pt idx="50">
                  <c:v>2.3376999999999999</c:v>
                </c:pt>
                <c:pt idx="51">
                  <c:v>2.3449499999999999</c:v>
                </c:pt>
                <c:pt idx="52">
                  <c:v>2.24275</c:v>
                </c:pt>
                <c:pt idx="53">
                  <c:v>2.2280600000000002</c:v>
                </c:pt>
                <c:pt idx="54">
                  <c:v>2.2557299999999998</c:v>
                </c:pt>
                <c:pt idx="55">
                  <c:v>2.2699699999999998</c:v>
                </c:pt>
                <c:pt idx="56">
                  <c:v>2.2923</c:v>
                </c:pt>
                <c:pt idx="57">
                  <c:v>2.2888799999999998</c:v>
                </c:pt>
                <c:pt idx="58">
                  <c:v>2.3184200000000001</c:v>
                </c:pt>
                <c:pt idx="59">
                  <c:v>2.1866500000000002</c:v>
                </c:pt>
                <c:pt idx="60">
                  <c:v>2.1758700000000002</c:v>
                </c:pt>
                <c:pt idx="61">
                  <c:v>1.9907300000000001</c:v>
                </c:pt>
                <c:pt idx="62">
                  <c:v>1.9679899999999999</c:v>
                </c:pt>
                <c:pt idx="63">
                  <c:v>2.01708</c:v>
                </c:pt>
                <c:pt idx="64">
                  <c:v>2.08344</c:v>
                </c:pt>
                <c:pt idx="65">
                  <c:v>2.14594</c:v>
                </c:pt>
                <c:pt idx="66">
                  <c:v>2.1637900000000001</c:v>
                </c:pt>
                <c:pt idx="67">
                  <c:v>2.1510400000000001</c:v>
                </c:pt>
                <c:pt idx="68">
                  <c:v>2.2177799999999999</c:v>
                </c:pt>
                <c:pt idx="69">
                  <c:v>2.22959</c:v>
                </c:pt>
                <c:pt idx="70">
                  <c:v>2.2088399999999999</c:v>
                </c:pt>
                <c:pt idx="71">
                  <c:v>2.2218399999999998</c:v>
                </c:pt>
                <c:pt idx="72">
                  <c:v>2.20506</c:v>
                </c:pt>
                <c:pt idx="73">
                  <c:v>2.1220400000000001</c:v>
                </c:pt>
                <c:pt idx="74">
                  <c:v>2.1267299999999998</c:v>
                </c:pt>
                <c:pt idx="75">
                  <c:v>2.09775</c:v>
                </c:pt>
                <c:pt idx="76">
                  <c:v>2.1627100000000001</c:v>
                </c:pt>
                <c:pt idx="77">
                  <c:v>2.15673</c:v>
                </c:pt>
                <c:pt idx="78">
                  <c:v>2.1479300000000001</c:v>
                </c:pt>
                <c:pt idx="79">
                  <c:v>2.1304799999999999</c:v>
                </c:pt>
                <c:pt idx="80">
                  <c:v>2.1194700000000002</c:v>
                </c:pt>
                <c:pt idx="81">
                  <c:v>2.1294400000000002</c:v>
                </c:pt>
                <c:pt idx="82">
                  <c:v>2.1496900000000001</c:v>
                </c:pt>
                <c:pt idx="83">
                  <c:v>2.1675499999999999</c:v>
                </c:pt>
                <c:pt idx="84">
                  <c:v>2.1464400000000001</c:v>
                </c:pt>
                <c:pt idx="85">
                  <c:v>2.14859</c:v>
                </c:pt>
                <c:pt idx="86">
                  <c:v>2.1169799999999999</c:v>
                </c:pt>
                <c:pt idx="87">
                  <c:v>2.09917</c:v>
                </c:pt>
                <c:pt idx="88">
                  <c:v>2.0776400000000002</c:v>
                </c:pt>
                <c:pt idx="89">
                  <c:v>2.0292400000000002</c:v>
                </c:pt>
                <c:pt idx="90">
                  <c:v>2.0264799999999998</c:v>
                </c:pt>
                <c:pt idx="91">
                  <c:v>2.0886399999999998</c:v>
                </c:pt>
                <c:pt idx="92">
                  <c:v>2.1027300000000002</c:v>
                </c:pt>
                <c:pt idx="93">
                  <c:v>2.0845899999999999</c:v>
                </c:pt>
                <c:pt idx="94">
                  <c:v>2.0628700000000002</c:v>
                </c:pt>
                <c:pt idx="95">
                  <c:v>2.0842700000000001</c:v>
                </c:pt>
                <c:pt idx="96">
                  <c:v>2.0237699999999998</c:v>
                </c:pt>
                <c:pt idx="97">
                  <c:v>2.0103800000000001</c:v>
                </c:pt>
                <c:pt idx="98">
                  <c:v>1.9926600000000001</c:v>
                </c:pt>
                <c:pt idx="99">
                  <c:v>2.0036399999999999</c:v>
                </c:pt>
                <c:pt idx="100">
                  <c:v>2.0574499999999998</c:v>
                </c:pt>
                <c:pt idx="101">
                  <c:v>1.9659800000000001</c:v>
                </c:pt>
                <c:pt idx="102">
                  <c:v>1.8810500000000001</c:v>
                </c:pt>
                <c:pt idx="103">
                  <c:v>1.81836</c:v>
                </c:pt>
                <c:pt idx="104">
                  <c:v>1.7581199999999999</c:v>
                </c:pt>
                <c:pt idx="105">
                  <c:v>1.74318</c:v>
                </c:pt>
                <c:pt idx="106">
                  <c:v>1.7597100000000001</c:v>
                </c:pt>
                <c:pt idx="107">
                  <c:v>1.63351</c:v>
                </c:pt>
                <c:pt idx="108">
                  <c:v>1.61582</c:v>
                </c:pt>
                <c:pt idx="109">
                  <c:v>1.5940399999999999</c:v>
                </c:pt>
                <c:pt idx="110">
                  <c:v>1.7626900000000001</c:v>
                </c:pt>
                <c:pt idx="111">
                  <c:v>2.0032399999999999</c:v>
                </c:pt>
                <c:pt idx="112">
                  <c:v>1.9137900000000001</c:v>
                </c:pt>
                <c:pt idx="113">
                  <c:v>1.95014</c:v>
                </c:pt>
                <c:pt idx="114">
                  <c:v>1.9289000000000001</c:v>
                </c:pt>
                <c:pt idx="115">
                  <c:v>1.9644200000000001</c:v>
                </c:pt>
                <c:pt idx="116">
                  <c:v>1.9575400000000001</c:v>
                </c:pt>
                <c:pt idx="117">
                  <c:v>1.9570399999999999</c:v>
                </c:pt>
                <c:pt idx="118">
                  <c:v>2.0486300000000002</c:v>
                </c:pt>
                <c:pt idx="119">
                  <c:v>2.1831</c:v>
                </c:pt>
                <c:pt idx="120">
                  <c:v>2.19557</c:v>
                </c:pt>
                <c:pt idx="121">
                  <c:v>2.2340100000000001</c:v>
                </c:pt>
                <c:pt idx="122">
                  <c:v>2.2296999999999998</c:v>
                </c:pt>
                <c:pt idx="123">
                  <c:v>2.2156199999999999</c:v>
                </c:pt>
                <c:pt idx="124">
                  <c:v>2.1660400000000002</c:v>
                </c:pt>
                <c:pt idx="125">
                  <c:v>2.0983700000000001</c:v>
                </c:pt>
                <c:pt idx="126">
                  <c:v>2.0794600000000001</c:v>
                </c:pt>
                <c:pt idx="127">
                  <c:v>2.1093899999999999</c:v>
                </c:pt>
                <c:pt idx="128">
                  <c:v>2.1646000000000001</c:v>
                </c:pt>
                <c:pt idx="129">
                  <c:v>2.1767099999999999</c:v>
                </c:pt>
                <c:pt idx="130">
                  <c:v>2.2262499999999998</c:v>
                </c:pt>
                <c:pt idx="131">
                  <c:v>2.24539</c:v>
                </c:pt>
                <c:pt idx="132">
                  <c:v>2.2813099999999999</c:v>
                </c:pt>
                <c:pt idx="133">
                  <c:v>2.2858900000000002</c:v>
                </c:pt>
                <c:pt idx="134">
                  <c:v>2.2919299999999998</c:v>
                </c:pt>
                <c:pt idx="135">
                  <c:v>2.35927</c:v>
                </c:pt>
                <c:pt idx="136">
                  <c:v>2.31507</c:v>
                </c:pt>
                <c:pt idx="137">
                  <c:v>2.2761800000000001</c:v>
                </c:pt>
                <c:pt idx="138">
                  <c:v>2.2468400000000002</c:v>
                </c:pt>
                <c:pt idx="139">
                  <c:v>2.22078</c:v>
                </c:pt>
                <c:pt idx="140">
                  <c:v>2.1255299999999999</c:v>
                </c:pt>
                <c:pt idx="141">
                  <c:v>2.1102099999999999</c:v>
                </c:pt>
                <c:pt idx="142">
                  <c:v>2.08731</c:v>
                </c:pt>
                <c:pt idx="143">
                  <c:v>2.1130100000000001</c:v>
                </c:pt>
                <c:pt idx="144">
                  <c:v>2.0152800000000002</c:v>
                </c:pt>
                <c:pt idx="145">
                  <c:v>2.0092500000000002</c:v>
                </c:pt>
                <c:pt idx="146">
                  <c:v>2.0724800000000001</c:v>
                </c:pt>
                <c:pt idx="147">
                  <c:v>2.08514</c:v>
                </c:pt>
                <c:pt idx="148">
                  <c:v>2.0943100000000001</c:v>
                </c:pt>
                <c:pt idx="149">
                  <c:v>2.1032500000000001</c:v>
                </c:pt>
                <c:pt idx="150">
                  <c:v>2.23617</c:v>
                </c:pt>
                <c:pt idx="151">
                  <c:v>2.2370700000000001</c:v>
                </c:pt>
                <c:pt idx="152">
                  <c:v>2.23339</c:v>
                </c:pt>
                <c:pt idx="153">
                  <c:v>2.1947199999999998</c:v>
                </c:pt>
                <c:pt idx="154">
                  <c:v>2.20214</c:v>
                </c:pt>
                <c:pt idx="155">
                  <c:v>2.1683599999999998</c:v>
                </c:pt>
                <c:pt idx="156">
                  <c:v>2.1533500000000001</c:v>
                </c:pt>
                <c:pt idx="157">
                  <c:v>2.09992</c:v>
                </c:pt>
                <c:pt idx="158">
                  <c:v>2.0699200000000002</c:v>
                </c:pt>
                <c:pt idx="159">
                  <c:v>2.0307900000000001</c:v>
                </c:pt>
                <c:pt idx="160">
                  <c:v>2.0785499999999999</c:v>
                </c:pt>
                <c:pt idx="161">
                  <c:v>2.0633499999999998</c:v>
                </c:pt>
                <c:pt idx="162">
                  <c:v>2.0735000000000001</c:v>
                </c:pt>
                <c:pt idx="163">
                  <c:v>2.07307</c:v>
                </c:pt>
                <c:pt idx="164">
                  <c:v>2.06487</c:v>
                </c:pt>
                <c:pt idx="165">
                  <c:v>2.0545599999999999</c:v>
                </c:pt>
                <c:pt idx="166">
                  <c:v>1.9854700000000001</c:v>
                </c:pt>
                <c:pt idx="167">
                  <c:v>1.9531799999999999</c:v>
                </c:pt>
                <c:pt idx="168">
                  <c:v>1.9566300000000001</c:v>
                </c:pt>
                <c:pt idx="169">
                  <c:v>1.91736</c:v>
                </c:pt>
                <c:pt idx="170">
                  <c:v>1.9062399999999999</c:v>
                </c:pt>
                <c:pt idx="171">
                  <c:v>1.8608899999999999</c:v>
                </c:pt>
                <c:pt idx="172">
                  <c:v>1.8746700000000001</c:v>
                </c:pt>
                <c:pt idx="173">
                  <c:v>1.8333200000000001</c:v>
                </c:pt>
                <c:pt idx="174">
                  <c:v>1.8321400000000001</c:v>
                </c:pt>
                <c:pt idx="175">
                  <c:v>1.7987599999999999</c:v>
                </c:pt>
                <c:pt idx="176">
                  <c:v>1.83053</c:v>
                </c:pt>
                <c:pt idx="177">
                  <c:v>1.8307899999999999</c:v>
                </c:pt>
                <c:pt idx="178">
                  <c:v>1.7918700000000001</c:v>
                </c:pt>
                <c:pt idx="179">
                  <c:v>1.7379</c:v>
                </c:pt>
                <c:pt idx="180">
                  <c:v>1.7831999999999999</c:v>
                </c:pt>
                <c:pt idx="181">
                  <c:v>1.79095</c:v>
                </c:pt>
                <c:pt idx="182">
                  <c:v>1.81118</c:v>
                </c:pt>
                <c:pt idx="183">
                  <c:v>1.75509</c:v>
                </c:pt>
                <c:pt idx="184">
                  <c:v>1.8305400000000001</c:v>
                </c:pt>
                <c:pt idx="185">
                  <c:v>1.80217</c:v>
                </c:pt>
                <c:pt idx="186">
                  <c:v>1.8527199999999999</c:v>
                </c:pt>
                <c:pt idx="187">
                  <c:v>1.84456</c:v>
                </c:pt>
                <c:pt idx="188">
                  <c:v>1.9356500000000001</c:v>
                </c:pt>
                <c:pt idx="189">
                  <c:v>1.8997900000000001</c:v>
                </c:pt>
                <c:pt idx="190">
                  <c:v>1.9394100000000001</c:v>
                </c:pt>
                <c:pt idx="191">
                  <c:v>1.9595199999999999</c:v>
                </c:pt>
                <c:pt idx="192">
                  <c:v>2.0920200000000002</c:v>
                </c:pt>
                <c:pt idx="193">
                  <c:v>2.1090800000000001</c:v>
                </c:pt>
                <c:pt idx="194">
                  <c:v>2.1203799999999999</c:v>
                </c:pt>
                <c:pt idx="195">
                  <c:v>2.16737</c:v>
                </c:pt>
                <c:pt idx="196">
                  <c:v>2.2336</c:v>
                </c:pt>
                <c:pt idx="197">
                  <c:v>2.3705099999999999</c:v>
                </c:pt>
                <c:pt idx="198">
                  <c:v>2.3304200000000002</c:v>
                </c:pt>
                <c:pt idx="199">
                  <c:v>2.2729599999999999</c:v>
                </c:pt>
                <c:pt idx="200">
                  <c:v>2.2909600000000001</c:v>
                </c:pt>
                <c:pt idx="201">
                  <c:v>2.2463799999999998</c:v>
                </c:pt>
                <c:pt idx="202">
                  <c:v>2.1722000000000001</c:v>
                </c:pt>
                <c:pt idx="203">
                  <c:v>2.14215</c:v>
                </c:pt>
                <c:pt idx="204">
                  <c:v>2.1475499999999998</c:v>
                </c:pt>
                <c:pt idx="205">
                  <c:v>2.1596799999999998</c:v>
                </c:pt>
                <c:pt idx="206">
                  <c:v>2.1289899999999999</c:v>
                </c:pt>
                <c:pt idx="207">
                  <c:v>2.0969000000000002</c:v>
                </c:pt>
                <c:pt idx="208">
                  <c:v>2.0933700000000002</c:v>
                </c:pt>
                <c:pt idx="209">
                  <c:v>2.0642</c:v>
                </c:pt>
                <c:pt idx="210">
                  <c:v>2.0710799999999998</c:v>
                </c:pt>
                <c:pt idx="211">
                  <c:v>2.0834600000000001</c:v>
                </c:pt>
                <c:pt idx="212">
                  <c:v>2.0626899999999999</c:v>
                </c:pt>
                <c:pt idx="213">
                  <c:v>2.0521099999999999</c:v>
                </c:pt>
                <c:pt idx="214">
                  <c:v>2.1289699999999998</c:v>
                </c:pt>
                <c:pt idx="215">
                  <c:v>2.0808300000000002</c:v>
                </c:pt>
                <c:pt idx="216">
                  <c:v>2.0850399999999998</c:v>
                </c:pt>
                <c:pt idx="217">
                  <c:v>2.1004999999999998</c:v>
                </c:pt>
                <c:pt idx="218">
                  <c:v>2.1261999999999999</c:v>
                </c:pt>
                <c:pt idx="219">
                  <c:v>2.1059299999999999</c:v>
                </c:pt>
                <c:pt idx="220">
                  <c:v>2.1237599999999999</c:v>
                </c:pt>
                <c:pt idx="221">
                  <c:v>2.0748799999999998</c:v>
                </c:pt>
                <c:pt idx="222">
                  <c:v>2.10894</c:v>
                </c:pt>
                <c:pt idx="223">
                  <c:v>2.12886</c:v>
                </c:pt>
                <c:pt idx="224">
                  <c:v>2.13409</c:v>
                </c:pt>
                <c:pt idx="225">
                  <c:v>2.1823800000000002</c:v>
                </c:pt>
                <c:pt idx="226">
                  <c:v>2.20682</c:v>
                </c:pt>
                <c:pt idx="227">
                  <c:v>2.20682</c:v>
                </c:pt>
                <c:pt idx="228">
                  <c:v>2.2229999999999999</c:v>
                </c:pt>
                <c:pt idx="229">
                  <c:v>2.1561300000000001</c:v>
                </c:pt>
                <c:pt idx="230">
                  <c:v>2.1229300000000002</c:v>
                </c:pt>
                <c:pt idx="231">
                  <c:v>2.1267499999999999</c:v>
                </c:pt>
                <c:pt idx="232">
                  <c:v>2.1147999999999998</c:v>
                </c:pt>
                <c:pt idx="233">
                  <c:v>2.1643599999999998</c:v>
                </c:pt>
                <c:pt idx="234">
                  <c:v>2.2079300000000002</c:v>
                </c:pt>
                <c:pt idx="235">
                  <c:v>2.31759</c:v>
                </c:pt>
                <c:pt idx="236">
                  <c:v>2.3124400000000001</c:v>
                </c:pt>
                <c:pt idx="237">
                  <c:v>2.4593600000000002</c:v>
                </c:pt>
                <c:pt idx="238">
                  <c:v>2.5735399999999999</c:v>
                </c:pt>
                <c:pt idx="239">
                  <c:v>2.6424099999999999</c:v>
                </c:pt>
                <c:pt idx="240">
                  <c:v>2.54</c:v>
                </c:pt>
                <c:pt idx="241">
                  <c:v>2.3728799999999999</c:v>
                </c:pt>
                <c:pt idx="242">
                  <c:v>2.4532099999999999</c:v>
                </c:pt>
                <c:pt idx="243">
                  <c:v>2.4379200000000001</c:v>
                </c:pt>
                <c:pt idx="244">
                  <c:v>2.3144</c:v>
                </c:pt>
                <c:pt idx="245">
                  <c:v>2.3182</c:v>
                </c:pt>
                <c:pt idx="246">
                  <c:v>2.3608500000000001</c:v>
                </c:pt>
                <c:pt idx="247">
                  <c:v>2.3820299999999999</c:v>
                </c:pt>
                <c:pt idx="248">
                  <c:v>2.4426999999999999</c:v>
                </c:pt>
                <c:pt idx="249">
                  <c:v>2.47207</c:v>
                </c:pt>
                <c:pt idx="250">
                  <c:v>2.5198499999999999</c:v>
                </c:pt>
                <c:pt idx="251">
                  <c:v>2.6353800000000001</c:v>
                </c:pt>
                <c:pt idx="252">
                  <c:v>2.71421</c:v>
                </c:pt>
                <c:pt idx="253">
                  <c:v>2.71014</c:v>
                </c:pt>
                <c:pt idx="254">
                  <c:v>2.6414800000000001</c:v>
                </c:pt>
                <c:pt idx="255">
                  <c:v>2.6836199999999999</c:v>
                </c:pt>
                <c:pt idx="256">
                  <c:v>2.74193</c:v>
                </c:pt>
                <c:pt idx="257">
                  <c:v>2.7318899999999999</c:v>
                </c:pt>
                <c:pt idx="258">
                  <c:v>2.7036699999999998</c:v>
                </c:pt>
                <c:pt idx="259">
                  <c:v>2.7112500000000002</c:v>
                </c:pt>
                <c:pt idx="260">
                  <c:v>2.60581</c:v>
                </c:pt>
                <c:pt idx="261">
                  <c:v>2.6112299999999999</c:v>
                </c:pt>
                <c:pt idx="262">
                  <c:v>2.5106600000000001</c:v>
                </c:pt>
                <c:pt idx="263">
                  <c:v>2.4647700000000001</c:v>
                </c:pt>
                <c:pt idx="264">
                  <c:v>2.4531200000000002</c:v>
                </c:pt>
                <c:pt idx="265">
                  <c:v>2.4628199999999998</c:v>
                </c:pt>
                <c:pt idx="266">
                  <c:v>2.4990899999999998</c:v>
                </c:pt>
                <c:pt idx="267">
                  <c:v>2.4811000000000001</c:v>
                </c:pt>
                <c:pt idx="268">
                  <c:v>2.37357</c:v>
                </c:pt>
                <c:pt idx="269">
                  <c:v>2.48584</c:v>
                </c:pt>
                <c:pt idx="270">
                  <c:v>2.4442900000000001</c:v>
                </c:pt>
                <c:pt idx="271">
                  <c:v>2.2676500000000002</c:v>
                </c:pt>
                <c:pt idx="272">
                  <c:v>2.2791999999999999</c:v>
                </c:pt>
                <c:pt idx="273">
                  <c:v>2.23298</c:v>
                </c:pt>
                <c:pt idx="274">
                  <c:v>2.12337</c:v>
                </c:pt>
                <c:pt idx="275">
                  <c:v>2.1069</c:v>
                </c:pt>
                <c:pt idx="276">
                  <c:v>2.06623</c:v>
                </c:pt>
                <c:pt idx="277">
                  <c:v>2.1158000000000001</c:v>
                </c:pt>
                <c:pt idx="278">
                  <c:v>2.1368200000000002</c:v>
                </c:pt>
                <c:pt idx="279">
                  <c:v>2.0772900000000001</c:v>
                </c:pt>
                <c:pt idx="280">
                  <c:v>1.93634</c:v>
                </c:pt>
                <c:pt idx="281">
                  <c:v>2.0527199999999999</c:v>
                </c:pt>
                <c:pt idx="282">
                  <c:v>1.99268</c:v>
                </c:pt>
                <c:pt idx="283">
                  <c:v>1.97471</c:v>
                </c:pt>
                <c:pt idx="284">
                  <c:v>2.05084</c:v>
                </c:pt>
                <c:pt idx="285">
                  <c:v>2.1351</c:v>
                </c:pt>
                <c:pt idx="286">
                  <c:v>2.1808999999999998</c:v>
                </c:pt>
                <c:pt idx="287">
                  <c:v>2.1684199999999998</c:v>
                </c:pt>
                <c:pt idx="288">
                  <c:v>2.2046199999999998</c:v>
                </c:pt>
                <c:pt idx="289">
                  <c:v>2.0979700000000001</c:v>
                </c:pt>
                <c:pt idx="290">
                  <c:v>2.1070600000000002</c:v>
                </c:pt>
                <c:pt idx="291">
                  <c:v>2.1280299999999999</c:v>
                </c:pt>
                <c:pt idx="292">
                  <c:v>2.1557900000000001</c:v>
                </c:pt>
                <c:pt idx="293">
                  <c:v>2.0768900000000001</c:v>
                </c:pt>
                <c:pt idx="294">
                  <c:v>2.1051099999999998</c:v>
                </c:pt>
                <c:pt idx="295">
                  <c:v>2.21143</c:v>
                </c:pt>
                <c:pt idx="296">
                  <c:v>2.25718</c:v>
                </c:pt>
                <c:pt idx="297">
                  <c:v>2.2786</c:v>
                </c:pt>
                <c:pt idx="298">
                  <c:v>2.2851599999999999</c:v>
                </c:pt>
                <c:pt idx="299">
                  <c:v>2.3230499999999998</c:v>
                </c:pt>
                <c:pt idx="300">
                  <c:v>2.3580700000000001</c:v>
                </c:pt>
                <c:pt idx="301">
                  <c:v>2.45268</c:v>
                </c:pt>
                <c:pt idx="302">
                  <c:v>2.4292199999999999</c:v>
                </c:pt>
                <c:pt idx="303">
                  <c:v>2.4604900000000001</c:v>
                </c:pt>
                <c:pt idx="304">
                  <c:v>2.4528400000000001</c:v>
                </c:pt>
                <c:pt idx="305">
                  <c:v>2.3313299999999999</c:v>
                </c:pt>
                <c:pt idx="306">
                  <c:v>2.3027799999999998</c:v>
                </c:pt>
                <c:pt idx="307">
                  <c:v>2.24404</c:v>
                </c:pt>
                <c:pt idx="308">
                  <c:v>2.3210899999999999</c:v>
                </c:pt>
                <c:pt idx="309">
                  <c:v>2.3148399999999998</c:v>
                </c:pt>
                <c:pt idx="310">
                  <c:v>2.3439999999999999</c:v>
                </c:pt>
                <c:pt idx="311">
                  <c:v>2.3986800000000001</c:v>
                </c:pt>
                <c:pt idx="312">
                  <c:v>2.3778700000000002</c:v>
                </c:pt>
                <c:pt idx="313">
                  <c:v>2.4287399999999999</c:v>
                </c:pt>
                <c:pt idx="314">
                  <c:v>2.3511600000000001</c:v>
                </c:pt>
                <c:pt idx="315">
                  <c:v>2.3319399999999999</c:v>
                </c:pt>
                <c:pt idx="316">
                  <c:v>2.34239</c:v>
                </c:pt>
                <c:pt idx="317">
                  <c:v>2.2986</c:v>
                </c:pt>
                <c:pt idx="318">
                  <c:v>2.3048600000000001</c:v>
                </c:pt>
                <c:pt idx="319">
                  <c:v>2.3105199999999999</c:v>
                </c:pt>
                <c:pt idx="320">
                  <c:v>2.3748399999999998</c:v>
                </c:pt>
                <c:pt idx="321">
                  <c:v>2.3603700000000001</c:v>
                </c:pt>
                <c:pt idx="322">
                  <c:v>2.37384</c:v>
                </c:pt>
                <c:pt idx="323">
                  <c:v>2.4003899999999998</c:v>
                </c:pt>
                <c:pt idx="324">
                  <c:v>2.3788100000000001</c:v>
                </c:pt>
                <c:pt idx="325">
                  <c:v>2.3176700000000001</c:v>
                </c:pt>
                <c:pt idx="326">
                  <c:v>2.2733099999999999</c:v>
                </c:pt>
                <c:pt idx="327">
                  <c:v>2.2946499999999999</c:v>
                </c:pt>
                <c:pt idx="328">
                  <c:v>2.33189</c:v>
                </c:pt>
                <c:pt idx="329">
                  <c:v>2.3302399999999999</c:v>
                </c:pt>
                <c:pt idx="330">
                  <c:v>2.2850600000000001</c:v>
                </c:pt>
                <c:pt idx="331">
                  <c:v>2.2738499999999999</c:v>
                </c:pt>
                <c:pt idx="332">
                  <c:v>2.26105</c:v>
                </c:pt>
                <c:pt idx="333">
                  <c:v>2.1921599999999999</c:v>
                </c:pt>
                <c:pt idx="334">
                  <c:v>2.2122099999999998</c:v>
                </c:pt>
                <c:pt idx="335">
                  <c:v>2.1542599999999998</c:v>
                </c:pt>
                <c:pt idx="336">
                  <c:v>2.1017999999999999</c:v>
                </c:pt>
                <c:pt idx="337">
                  <c:v>2.1743100000000002</c:v>
                </c:pt>
                <c:pt idx="338">
                  <c:v>2.2006000000000001</c:v>
                </c:pt>
                <c:pt idx="339">
                  <c:v>2.06473</c:v>
                </c:pt>
                <c:pt idx="340">
                  <c:v>2.09354</c:v>
                </c:pt>
                <c:pt idx="341">
                  <c:v>2.0689199999999999</c:v>
                </c:pt>
                <c:pt idx="342">
                  <c:v>2.1157599999999999</c:v>
                </c:pt>
                <c:pt idx="343">
                  <c:v>2.2092999999999998</c:v>
                </c:pt>
                <c:pt idx="344">
                  <c:v>2.1206999999999998</c:v>
                </c:pt>
                <c:pt idx="345">
                  <c:v>2.1175700000000002</c:v>
                </c:pt>
                <c:pt idx="346">
                  <c:v>2.3118300000000001</c:v>
                </c:pt>
                <c:pt idx="347">
                  <c:v>2.37771</c:v>
                </c:pt>
                <c:pt idx="348">
                  <c:v>2.2942900000000002</c:v>
                </c:pt>
                <c:pt idx="349">
                  <c:v>2.3721399999999999</c:v>
                </c:pt>
                <c:pt idx="350">
                  <c:v>2.37751</c:v>
                </c:pt>
                <c:pt idx="351">
                  <c:v>2.4272999999999998</c:v>
                </c:pt>
                <c:pt idx="352">
                  <c:v>2.4672000000000001</c:v>
                </c:pt>
                <c:pt idx="353">
                  <c:v>2.3472400000000002</c:v>
                </c:pt>
                <c:pt idx="354">
                  <c:v>2.2966899999999999</c:v>
                </c:pt>
                <c:pt idx="355">
                  <c:v>2.1919599999999999</c:v>
                </c:pt>
                <c:pt idx="356">
                  <c:v>2.2676099999999999</c:v>
                </c:pt>
                <c:pt idx="357">
                  <c:v>2.18275</c:v>
                </c:pt>
                <c:pt idx="358">
                  <c:v>2.2280799999999998</c:v>
                </c:pt>
                <c:pt idx="359">
                  <c:v>2.1753300000000002</c:v>
                </c:pt>
                <c:pt idx="360">
                  <c:v>2.1663700000000001</c:v>
                </c:pt>
                <c:pt idx="361">
                  <c:v>2.25671</c:v>
                </c:pt>
                <c:pt idx="362">
                  <c:v>2.3167800000000001</c:v>
                </c:pt>
                <c:pt idx="363">
                  <c:v>2.36178</c:v>
                </c:pt>
                <c:pt idx="364">
                  <c:v>2.34598</c:v>
                </c:pt>
                <c:pt idx="365">
                  <c:v>2.4452799999999999</c:v>
                </c:pt>
                <c:pt idx="366">
                  <c:v>2.3755199999999999</c:v>
                </c:pt>
                <c:pt idx="367">
                  <c:v>2.4855499999999999</c:v>
                </c:pt>
                <c:pt idx="368">
                  <c:v>2.4115099999999998</c:v>
                </c:pt>
                <c:pt idx="369">
                  <c:v>2.36348</c:v>
                </c:pt>
                <c:pt idx="370">
                  <c:v>2.40313</c:v>
                </c:pt>
                <c:pt idx="371">
                  <c:v>2.4180299999999999</c:v>
                </c:pt>
                <c:pt idx="372">
                  <c:v>2.35284</c:v>
                </c:pt>
                <c:pt idx="373">
                  <c:v>2.4523799999999998</c:v>
                </c:pt>
                <c:pt idx="374">
                  <c:v>2.45214</c:v>
                </c:pt>
                <c:pt idx="375">
                  <c:v>2.4241999999999999</c:v>
                </c:pt>
                <c:pt idx="376">
                  <c:v>2.4538799999999998</c:v>
                </c:pt>
                <c:pt idx="377">
                  <c:v>2.5256500000000002</c:v>
                </c:pt>
                <c:pt idx="378">
                  <c:v>2.5249199999999998</c:v>
                </c:pt>
                <c:pt idx="379">
                  <c:v>2.5644100000000001</c:v>
                </c:pt>
                <c:pt idx="380">
                  <c:v>2.4849000000000001</c:v>
                </c:pt>
                <c:pt idx="381">
                  <c:v>2.34355</c:v>
                </c:pt>
                <c:pt idx="382">
                  <c:v>2.3542200000000002</c:v>
                </c:pt>
                <c:pt idx="383">
                  <c:v>2.2551100000000002</c:v>
                </c:pt>
                <c:pt idx="384">
                  <c:v>2.3076400000000001</c:v>
                </c:pt>
                <c:pt idx="385">
                  <c:v>2.27501</c:v>
                </c:pt>
                <c:pt idx="386">
                  <c:v>2.3182700000000001</c:v>
                </c:pt>
                <c:pt idx="387">
                  <c:v>2.2785099999999998</c:v>
                </c:pt>
                <c:pt idx="388">
                  <c:v>2.41784</c:v>
                </c:pt>
                <c:pt idx="389">
                  <c:v>2.5058600000000002</c:v>
                </c:pt>
                <c:pt idx="390">
                  <c:v>2.5611299999999999</c:v>
                </c:pt>
                <c:pt idx="391">
                  <c:v>2.5901999999999998</c:v>
                </c:pt>
                <c:pt idx="392">
                  <c:v>2.6536</c:v>
                </c:pt>
                <c:pt idx="393">
                  <c:v>2.61877</c:v>
                </c:pt>
                <c:pt idx="394">
                  <c:v>2.5637400000000001</c:v>
                </c:pt>
                <c:pt idx="395">
                  <c:v>2.5946099999999999</c:v>
                </c:pt>
                <c:pt idx="396">
                  <c:v>2.6688000000000001</c:v>
                </c:pt>
                <c:pt idx="397">
                  <c:v>2.7294100000000001</c:v>
                </c:pt>
                <c:pt idx="398">
                  <c:v>2.6488200000000002</c:v>
                </c:pt>
                <c:pt idx="399">
                  <c:v>2.5591599999999999</c:v>
                </c:pt>
                <c:pt idx="400">
                  <c:v>2.6317200000000001</c:v>
                </c:pt>
                <c:pt idx="401">
                  <c:v>2.7230699999999999</c:v>
                </c:pt>
                <c:pt idx="402">
                  <c:v>2.6512099999999998</c:v>
                </c:pt>
                <c:pt idx="403">
                  <c:v>2.7711600000000001</c:v>
                </c:pt>
                <c:pt idx="404">
                  <c:v>2.7806000000000002</c:v>
                </c:pt>
                <c:pt idx="405">
                  <c:v>2.7109100000000002</c:v>
                </c:pt>
                <c:pt idx="406">
                  <c:v>2.7358799999999999</c:v>
                </c:pt>
                <c:pt idx="407">
                  <c:v>2.76545</c:v>
                </c:pt>
                <c:pt idx="408">
                  <c:v>2.7360500000000001</c:v>
                </c:pt>
                <c:pt idx="409">
                  <c:v>2.7992400000000002</c:v>
                </c:pt>
                <c:pt idx="410">
                  <c:v>2.87846</c:v>
                </c:pt>
                <c:pt idx="411">
                  <c:v>2.9300199999999998</c:v>
                </c:pt>
                <c:pt idx="412">
                  <c:v>3.0149900000000001</c:v>
                </c:pt>
                <c:pt idx="413">
                  <c:v>2.9185599999999998</c:v>
                </c:pt>
                <c:pt idx="414">
                  <c:v>3.1760700000000002</c:v>
                </c:pt>
                <c:pt idx="415">
                  <c:v>3.0767000000000002</c:v>
                </c:pt>
                <c:pt idx="416">
                  <c:v>3.0393599999999998</c:v>
                </c:pt>
                <c:pt idx="417">
                  <c:v>2.9524499999999998</c:v>
                </c:pt>
                <c:pt idx="418">
                  <c:v>2.9459499999999998</c:v>
                </c:pt>
                <c:pt idx="419">
                  <c:v>2.9604499999999998</c:v>
                </c:pt>
                <c:pt idx="420">
                  <c:v>2.9735299999999998</c:v>
                </c:pt>
                <c:pt idx="421">
                  <c:v>3.06487</c:v>
                </c:pt>
                <c:pt idx="422">
                  <c:v>2.8465199999999999</c:v>
                </c:pt>
                <c:pt idx="423">
                  <c:v>2.7357999999999998</c:v>
                </c:pt>
                <c:pt idx="424">
                  <c:v>2.6463199999999998</c:v>
                </c:pt>
                <c:pt idx="425">
                  <c:v>2.7388499999999998</c:v>
                </c:pt>
                <c:pt idx="426">
                  <c:v>2.7353399999999999</c:v>
                </c:pt>
                <c:pt idx="427">
                  <c:v>2.52156</c:v>
                </c:pt>
                <c:pt idx="428">
                  <c:v>2.4385400000000002</c:v>
                </c:pt>
                <c:pt idx="429">
                  <c:v>2.5531899999999998</c:v>
                </c:pt>
                <c:pt idx="430">
                  <c:v>2.6301000000000001</c:v>
                </c:pt>
                <c:pt idx="431">
                  <c:v>2.5743100000000001</c:v>
                </c:pt>
                <c:pt idx="432">
                  <c:v>2.6610800000000001</c:v>
                </c:pt>
                <c:pt idx="433">
                  <c:v>2.66126</c:v>
                </c:pt>
                <c:pt idx="434">
                  <c:v>2.77501</c:v>
                </c:pt>
                <c:pt idx="435">
                  <c:v>2.76966</c:v>
                </c:pt>
                <c:pt idx="436">
                  <c:v>2.8440400000000001</c:v>
                </c:pt>
                <c:pt idx="437">
                  <c:v>2.89852</c:v>
                </c:pt>
                <c:pt idx="438">
                  <c:v>2.9447100000000002</c:v>
                </c:pt>
                <c:pt idx="439">
                  <c:v>2.9620099999999998</c:v>
                </c:pt>
                <c:pt idx="440">
                  <c:v>3.0417299999999998</c:v>
                </c:pt>
                <c:pt idx="441">
                  <c:v>2.9850300000000001</c:v>
                </c:pt>
                <c:pt idx="442">
                  <c:v>3.0154000000000001</c:v>
                </c:pt>
                <c:pt idx="443">
                  <c:v>2.9962499999999999</c:v>
                </c:pt>
                <c:pt idx="444">
                  <c:v>2.9447199999999998</c:v>
                </c:pt>
                <c:pt idx="445">
                  <c:v>2.8978299999999999</c:v>
                </c:pt>
                <c:pt idx="446">
                  <c:v>2.9305599999999998</c:v>
                </c:pt>
                <c:pt idx="447">
                  <c:v>2.9983300000000002</c:v>
                </c:pt>
                <c:pt idx="448">
                  <c:v>3.0089899999999998</c:v>
                </c:pt>
                <c:pt idx="449">
                  <c:v>2.9162699999999999</c:v>
                </c:pt>
                <c:pt idx="450">
                  <c:v>2.99207</c:v>
                </c:pt>
                <c:pt idx="451">
                  <c:v>2.9281899999999998</c:v>
                </c:pt>
                <c:pt idx="452">
                  <c:v>2.97777</c:v>
                </c:pt>
                <c:pt idx="453">
                  <c:v>2.9817399999999998</c:v>
                </c:pt>
                <c:pt idx="454">
                  <c:v>2.8873199999999999</c:v>
                </c:pt>
                <c:pt idx="455">
                  <c:v>2.8876300000000001</c:v>
                </c:pt>
                <c:pt idx="456">
                  <c:v>2.9165700000000001</c:v>
                </c:pt>
                <c:pt idx="457">
                  <c:v>2.83623</c:v>
                </c:pt>
                <c:pt idx="458">
                  <c:v>2.7930899999999999</c:v>
                </c:pt>
                <c:pt idx="459">
                  <c:v>2.8072900000000001</c:v>
                </c:pt>
                <c:pt idx="460">
                  <c:v>2.76126</c:v>
                </c:pt>
                <c:pt idx="461">
                  <c:v>2.7262499999999998</c:v>
                </c:pt>
                <c:pt idx="462">
                  <c:v>2.70764</c:v>
                </c:pt>
                <c:pt idx="463">
                  <c:v>2.6692200000000001</c:v>
                </c:pt>
                <c:pt idx="464">
                  <c:v>2.59816</c:v>
                </c:pt>
                <c:pt idx="465">
                  <c:v>2.6022599999999998</c:v>
                </c:pt>
                <c:pt idx="466">
                  <c:v>2.6312199999999999</c:v>
                </c:pt>
                <c:pt idx="467">
                  <c:v>2.6684999999999999</c:v>
                </c:pt>
                <c:pt idx="468">
                  <c:v>2.7004999999999999</c:v>
                </c:pt>
                <c:pt idx="469">
                  <c:v>2.7180200000000001</c:v>
                </c:pt>
                <c:pt idx="470">
                  <c:v>2.72858</c:v>
                </c:pt>
                <c:pt idx="471">
                  <c:v>2.6957</c:v>
                </c:pt>
                <c:pt idx="472">
                  <c:v>2.7222499999999998</c:v>
                </c:pt>
                <c:pt idx="473">
                  <c:v>2.7094800000000001</c:v>
                </c:pt>
                <c:pt idx="474">
                  <c:v>2.7182300000000001</c:v>
                </c:pt>
                <c:pt idx="475">
                  <c:v>2.7289599999999998</c:v>
                </c:pt>
                <c:pt idx="476">
                  <c:v>2.7377899999999999</c:v>
                </c:pt>
                <c:pt idx="477">
                  <c:v>2.7742599999999999</c:v>
                </c:pt>
                <c:pt idx="478">
                  <c:v>2.74064</c:v>
                </c:pt>
                <c:pt idx="479">
                  <c:v>2.8070499999999998</c:v>
                </c:pt>
                <c:pt idx="480">
                  <c:v>2.80457</c:v>
                </c:pt>
                <c:pt idx="481">
                  <c:v>2.6597900000000001</c:v>
                </c:pt>
                <c:pt idx="482">
                  <c:v>2.7253699999999998</c:v>
                </c:pt>
                <c:pt idx="483">
                  <c:v>2.7727599999999999</c:v>
                </c:pt>
                <c:pt idx="484">
                  <c:v>2.7663000000000002</c:v>
                </c:pt>
                <c:pt idx="485">
                  <c:v>2.7713999999999999</c:v>
                </c:pt>
                <c:pt idx="486">
                  <c:v>2.7642600000000002</c:v>
                </c:pt>
                <c:pt idx="487">
                  <c:v>2.9405999999999999</c:v>
                </c:pt>
                <c:pt idx="488">
                  <c:v>2.7995399999999999</c:v>
                </c:pt>
                <c:pt idx="489">
                  <c:v>2.8485100000000001</c:v>
                </c:pt>
                <c:pt idx="490">
                  <c:v>2.8582900000000002</c:v>
                </c:pt>
                <c:pt idx="491">
                  <c:v>2.9107599999999998</c:v>
                </c:pt>
                <c:pt idx="492">
                  <c:v>2.88151</c:v>
                </c:pt>
                <c:pt idx="493">
                  <c:v>2.9401700000000002</c:v>
                </c:pt>
                <c:pt idx="494">
                  <c:v>2.8975399999999998</c:v>
                </c:pt>
                <c:pt idx="495">
                  <c:v>2.87785</c:v>
                </c:pt>
                <c:pt idx="496">
                  <c:v>2.8936500000000001</c:v>
                </c:pt>
                <c:pt idx="497">
                  <c:v>2.90578</c:v>
                </c:pt>
                <c:pt idx="498">
                  <c:v>2.8140100000000001</c:v>
                </c:pt>
                <c:pt idx="499">
                  <c:v>2.8258299999999998</c:v>
                </c:pt>
                <c:pt idx="500">
                  <c:v>2.8587099999999999</c:v>
                </c:pt>
                <c:pt idx="501">
                  <c:v>2.9346800000000002</c:v>
                </c:pt>
                <c:pt idx="502">
                  <c:v>2.9252699999999998</c:v>
                </c:pt>
                <c:pt idx="503">
                  <c:v>3.0307499999999998</c:v>
                </c:pt>
                <c:pt idx="504">
                  <c:v>3.04312</c:v>
                </c:pt>
                <c:pt idx="505">
                  <c:v>3.0634100000000002</c:v>
                </c:pt>
                <c:pt idx="506">
                  <c:v>3.0455700000000001</c:v>
                </c:pt>
                <c:pt idx="507">
                  <c:v>3.1041500000000002</c:v>
                </c:pt>
                <c:pt idx="508">
                  <c:v>3.13672</c:v>
                </c:pt>
                <c:pt idx="509">
                  <c:v>3.1151200000000001</c:v>
                </c:pt>
                <c:pt idx="510">
                  <c:v>3.31209</c:v>
                </c:pt>
                <c:pt idx="511">
                  <c:v>3.2555499999999999</c:v>
                </c:pt>
                <c:pt idx="512">
                  <c:v>3.3458800000000002</c:v>
                </c:pt>
                <c:pt idx="513">
                  <c:v>3.3781400000000001</c:v>
                </c:pt>
                <c:pt idx="514">
                  <c:v>3.36775</c:v>
                </c:pt>
                <c:pt idx="515">
                  <c:v>3.42096</c:v>
                </c:pt>
                <c:pt idx="516">
                  <c:v>3.4460199999999999</c:v>
                </c:pt>
                <c:pt idx="517">
                  <c:v>3.4102399999999999</c:v>
                </c:pt>
                <c:pt idx="518">
                  <c:v>3.4022000000000001</c:v>
                </c:pt>
                <c:pt idx="519">
                  <c:v>3.45343</c:v>
                </c:pt>
                <c:pt idx="520">
                  <c:v>3.3769399999999998</c:v>
                </c:pt>
                <c:pt idx="521">
                  <c:v>3.4923299999999999</c:v>
                </c:pt>
                <c:pt idx="522">
                  <c:v>3.46915</c:v>
                </c:pt>
                <c:pt idx="523">
                  <c:v>3.47946</c:v>
                </c:pt>
                <c:pt idx="524">
                  <c:v>3.5017499999999999</c:v>
                </c:pt>
                <c:pt idx="525">
                  <c:v>3.6161500000000002</c:v>
                </c:pt>
                <c:pt idx="526">
                  <c:v>3.6347900000000002</c:v>
                </c:pt>
                <c:pt idx="527">
                  <c:v>3.6583800000000002</c:v>
                </c:pt>
                <c:pt idx="528">
                  <c:v>3.7419699999999998</c:v>
                </c:pt>
                <c:pt idx="529">
                  <c:v>3.6075499999999998</c:v>
                </c:pt>
                <c:pt idx="530">
                  <c:v>3.5762999999999998</c:v>
                </c:pt>
                <c:pt idx="531">
                  <c:v>3.5203500000000001</c:v>
                </c:pt>
                <c:pt idx="532">
                  <c:v>3.5718899999999998</c:v>
                </c:pt>
                <c:pt idx="533">
                  <c:v>3.5460799999999999</c:v>
                </c:pt>
                <c:pt idx="534">
                  <c:v>3.5290599999999999</c:v>
                </c:pt>
                <c:pt idx="535">
                  <c:v>3.5243699999999998</c:v>
                </c:pt>
                <c:pt idx="536">
                  <c:v>3.4903900000000001</c:v>
                </c:pt>
                <c:pt idx="537">
                  <c:v>3.5034800000000001</c:v>
                </c:pt>
                <c:pt idx="538">
                  <c:v>3.2886099999999998</c:v>
                </c:pt>
                <c:pt idx="539">
                  <c:v>3.2584900000000001</c:v>
                </c:pt>
                <c:pt idx="540">
                  <c:v>3.1355499999999998</c:v>
                </c:pt>
                <c:pt idx="541">
                  <c:v>3.0889099999999998</c:v>
                </c:pt>
                <c:pt idx="542">
                  <c:v>3.0275400000000001</c:v>
                </c:pt>
                <c:pt idx="543">
                  <c:v>2.9539800000000001</c:v>
                </c:pt>
                <c:pt idx="544">
                  <c:v>2.8973399999999998</c:v>
                </c:pt>
                <c:pt idx="545">
                  <c:v>2.9577499999999999</c:v>
                </c:pt>
                <c:pt idx="546">
                  <c:v>2.8591600000000001</c:v>
                </c:pt>
                <c:pt idx="547">
                  <c:v>2.8304399999999998</c:v>
                </c:pt>
                <c:pt idx="548">
                  <c:v>2.7377600000000002</c:v>
                </c:pt>
                <c:pt idx="549">
                  <c:v>2.726</c:v>
                </c:pt>
                <c:pt idx="550">
                  <c:v>2.6895899999999999</c:v>
                </c:pt>
                <c:pt idx="551">
                  <c:v>2.7440199999999999</c:v>
                </c:pt>
                <c:pt idx="552">
                  <c:v>2.7632300000000001</c:v>
                </c:pt>
                <c:pt idx="553">
                  <c:v>2.7706499999999998</c:v>
                </c:pt>
                <c:pt idx="554">
                  <c:v>2.58142</c:v>
                </c:pt>
                <c:pt idx="555">
                  <c:v>2.5417399999999999</c:v>
                </c:pt>
                <c:pt idx="556">
                  <c:v>2.6212200000000001</c:v>
                </c:pt>
                <c:pt idx="557">
                  <c:v>2.5671900000000001</c:v>
                </c:pt>
                <c:pt idx="558">
                  <c:v>2.5474000000000001</c:v>
                </c:pt>
                <c:pt idx="559">
                  <c:v>2.6568900000000002</c:v>
                </c:pt>
                <c:pt idx="560">
                  <c:v>2.59165</c:v>
                </c:pt>
                <c:pt idx="561">
                  <c:v>2.6200399999999999</c:v>
                </c:pt>
                <c:pt idx="562">
                  <c:v>2.58114</c:v>
                </c:pt>
                <c:pt idx="563">
                  <c:v>2.60182</c:v>
                </c:pt>
                <c:pt idx="564">
                  <c:v>2.6185399999999999</c:v>
                </c:pt>
                <c:pt idx="565">
                  <c:v>2.5190299999999999</c:v>
                </c:pt>
                <c:pt idx="566">
                  <c:v>2.5255100000000001</c:v>
                </c:pt>
                <c:pt idx="567">
                  <c:v>2.4881199999999999</c:v>
                </c:pt>
                <c:pt idx="568">
                  <c:v>2.4693499999999999</c:v>
                </c:pt>
                <c:pt idx="569">
                  <c:v>2.3914</c:v>
                </c:pt>
                <c:pt idx="570">
                  <c:v>2.3718599999999999</c:v>
                </c:pt>
                <c:pt idx="571">
                  <c:v>2.3423099999999999</c:v>
                </c:pt>
                <c:pt idx="572">
                  <c:v>2.3632399999999998</c:v>
                </c:pt>
                <c:pt idx="573">
                  <c:v>2.3626299999999998</c:v>
                </c:pt>
                <c:pt idx="574">
                  <c:v>2.35168</c:v>
                </c:pt>
                <c:pt idx="575">
                  <c:v>2.31481</c:v>
                </c:pt>
                <c:pt idx="576">
                  <c:v>2.3530899999999999</c:v>
                </c:pt>
                <c:pt idx="577">
                  <c:v>2.3855200000000001</c:v>
                </c:pt>
                <c:pt idx="578">
                  <c:v>2.4058799999999998</c:v>
                </c:pt>
                <c:pt idx="579">
                  <c:v>2.3931200000000001</c:v>
                </c:pt>
                <c:pt idx="580">
                  <c:v>2.4850300000000001</c:v>
                </c:pt>
                <c:pt idx="581">
                  <c:v>2.5448</c:v>
                </c:pt>
                <c:pt idx="582">
                  <c:v>2.53647</c:v>
                </c:pt>
                <c:pt idx="583">
                  <c:v>2.4859599999999999</c:v>
                </c:pt>
                <c:pt idx="584">
                  <c:v>2.6156999999999999</c:v>
                </c:pt>
                <c:pt idx="585">
                  <c:v>2.6385999999999998</c:v>
                </c:pt>
                <c:pt idx="586">
                  <c:v>2.70031</c:v>
                </c:pt>
                <c:pt idx="587">
                  <c:v>2.6805400000000001</c:v>
                </c:pt>
                <c:pt idx="588">
                  <c:v>2.70505</c:v>
                </c:pt>
                <c:pt idx="589">
                  <c:v>2.7126199999999998</c:v>
                </c:pt>
                <c:pt idx="590">
                  <c:v>2.7332399999999999</c:v>
                </c:pt>
                <c:pt idx="591">
                  <c:v>2.72756</c:v>
                </c:pt>
                <c:pt idx="592">
                  <c:v>2.7521200000000001</c:v>
                </c:pt>
                <c:pt idx="593">
                  <c:v>2.73034</c:v>
                </c:pt>
                <c:pt idx="594">
                  <c:v>2.69834</c:v>
                </c:pt>
                <c:pt idx="595">
                  <c:v>2.59117</c:v>
                </c:pt>
                <c:pt idx="596">
                  <c:v>2.64764</c:v>
                </c:pt>
                <c:pt idx="597">
                  <c:v>2.6434000000000002</c:v>
                </c:pt>
                <c:pt idx="598">
                  <c:v>2.6819899999999999</c:v>
                </c:pt>
                <c:pt idx="599">
                  <c:v>2.6503700000000001</c:v>
                </c:pt>
                <c:pt idx="600">
                  <c:v>2.62005</c:v>
                </c:pt>
                <c:pt idx="601">
                  <c:v>2.6533199999999999</c:v>
                </c:pt>
                <c:pt idx="602">
                  <c:v>2.6416400000000002</c:v>
                </c:pt>
                <c:pt idx="603">
                  <c:v>2.6811500000000001</c:v>
                </c:pt>
                <c:pt idx="604">
                  <c:v>2.6572900000000002</c:v>
                </c:pt>
                <c:pt idx="605">
                  <c:v>2.6456599999999999</c:v>
                </c:pt>
                <c:pt idx="606">
                  <c:v>2.7267199999999998</c:v>
                </c:pt>
                <c:pt idx="607">
                  <c:v>2.7166000000000001</c:v>
                </c:pt>
                <c:pt idx="608">
                  <c:v>2.7269399999999999</c:v>
                </c:pt>
                <c:pt idx="609">
                  <c:v>2.7245400000000002</c:v>
                </c:pt>
                <c:pt idx="610">
                  <c:v>2.7134499999999999</c:v>
                </c:pt>
                <c:pt idx="611">
                  <c:v>2.7580300000000002</c:v>
                </c:pt>
                <c:pt idx="612">
                  <c:v>2.75413</c:v>
                </c:pt>
                <c:pt idx="613">
                  <c:v>2.7711100000000002</c:v>
                </c:pt>
                <c:pt idx="614">
                  <c:v>2.7935300000000001</c:v>
                </c:pt>
                <c:pt idx="615">
                  <c:v>2.8266</c:v>
                </c:pt>
                <c:pt idx="616">
                  <c:v>2.7703799999999998</c:v>
                </c:pt>
                <c:pt idx="617">
                  <c:v>2.6541700000000001</c:v>
                </c:pt>
                <c:pt idx="618">
                  <c:v>2.6035900000000001</c:v>
                </c:pt>
                <c:pt idx="619">
                  <c:v>2.6123400000000001</c:v>
                </c:pt>
                <c:pt idx="620">
                  <c:v>2.55036</c:v>
                </c:pt>
                <c:pt idx="621">
                  <c:v>2.72533</c:v>
                </c:pt>
                <c:pt idx="622">
                  <c:v>2.8398400000000001</c:v>
                </c:pt>
                <c:pt idx="623">
                  <c:v>2.79114</c:v>
                </c:pt>
                <c:pt idx="624">
                  <c:v>2.7416499999999999</c:v>
                </c:pt>
                <c:pt idx="625">
                  <c:v>2.7371300000000001</c:v>
                </c:pt>
                <c:pt idx="626">
                  <c:v>2.7445300000000001</c:v>
                </c:pt>
                <c:pt idx="627">
                  <c:v>2.6428799999999999</c:v>
                </c:pt>
                <c:pt idx="628">
                  <c:v>2.6218499999999998</c:v>
                </c:pt>
                <c:pt idx="629">
                  <c:v>2.59599</c:v>
                </c:pt>
                <c:pt idx="630">
                  <c:v>2.5625900000000001</c:v>
                </c:pt>
                <c:pt idx="631">
                  <c:v>2.3482599999999998</c:v>
                </c:pt>
                <c:pt idx="632">
                  <c:v>2.2195</c:v>
                </c:pt>
                <c:pt idx="633">
                  <c:v>2.21529</c:v>
                </c:pt>
                <c:pt idx="634">
                  <c:v>2.12513</c:v>
                </c:pt>
                <c:pt idx="635">
                  <c:v>2.0617700000000001</c:v>
                </c:pt>
                <c:pt idx="636">
                  <c:v>2.07402</c:v>
                </c:pt>
                <c:pt idx="637">
                  <c:v>2.0947100000000001</c:v>
                </c:pt>
                <c:pt idx="638">
                  <c:v>2.03348</c:v>
                </c:pt>
                <c:pt idx="639">
                  <c:v>2.0943299999999998</c:v>
                </c:pt>
                <c:pt idx="640">
                  <c:v>2.0884399999999999</c:v>
                </c:pt>
                <c:pt idx="641">
                  <c:v>2.0726</c:v>
                </c:pt>
                <c:pt idx="642">
                  <c:v>2.12181</c:v>
                </c:pt>
                <c:pt idx="643">
                  <c:v>2.1665100000000002</c:v>
                </c:pt>
                <c:pt idx="644">
                  <c:v>2.1815799999999999</c:v>
                </c:pt>
                <c:pt idx="645">
                  <c:v>2.2359</c:v>
                </c:pt>
                <c:pt idx="646">
                  <c:v>2.19713</c:v>
                </c:pt>
                <c:pt idx="647">
                  <c:v>2.1662699999999999</c:v>
                </c:pt>
                <c:pt idx="648">
                  <c:v>2.1438999999999999</c:v>
                </c:pt>
                <c:pt idx="649">
                  <c:v>2.1288800000000001</c:v>
                </c:pt>
                <c:pt idx="650">
                  <c:v>2.0446</c:v>
                </c:pt>
                <c:pt idx="651">
                  <c:v>2.1565799999999999</c:v>
                </c:pt>
                <c:pt idx="652">
                  <c:v>2.15185</c:v>
                </c:pt>
                <c:pt idx="653">
                  <c:v>2.2050999999999998</c:v>
                </c:pt>
                <c:pt idx="654">
                  <c:v>2.1219600000000001</c:v>
                </c:pt>
                <c:pt idx="655">
                  <c:v>2.1549200000000002</c:v>
                </c:pt>
                <c:pt idx="656">
                  <c:v>2.1065399999999999</c:v>
                </c:pt>
                <c:pt idx="657">
                  <c:v>2.0676999999999999</c:v>
                </c:pt>
                <c:pt idx="658">
                  <c:v>2.0341399999999998</c:v>
                </c:pt>
                <c:pt idx="659">
                  <c:v>2.0452499999999998</c:v>
                </c:pt>
                <c:pt idx="660">
                  <c:v>1.99942</c:v>
                </c:pt>
                <c:pt idx="661">
                  <c:v>2.0504899999999999</c:v>
                </c:pt>
                <c:pt idx="662">
                  <c:v>2.02596</c:v>
                </c:pt>
                <c:pt idx="663">
                  <c:v>2.0636199999999998</c:v>
                </c:pt>
                <c:pt idx="664">
                  <c:v>2.0886499999999999</c:v>
                </c:pt>
                <c:pt idx="665">
                  <c:v>1.9923299999999999</c:v>
                </c:pt>
                <c:pt idx="666">
                  <c:v>2.0464199999999999</c:v>
                </c:pt>
                <c:pt idx="667">
                  <c:v>2.0436200000000002</c:v>
                </c:pt>
                <c:pt idx="668">
                  <c:v>2.0505599999999999</c:v>
                </c:pt>
                <c:pt idx="669">
                  <c:v>2.0689299999999999</c:v>
                </c:pt>
                <c:pt idx="670">
                  <c:v>2.0389499999999998</c:v>
                </c:pt>
                <c:pt idx="671">
                  <c:v>2.10745</c:v>
                </c:pt>
                <c:pt idx="672">
                  <c:v>2.0992899999999999</c:v>
                </c:pt>
                <c:pt idx="673">
                  <c:v>2.0231599999999998</c:v>
                </c:pt>
                <c:pt idx="674">
                  <c:v>2.04569</c:v>
                </c:pt>
                <c:pt idx="675">
                  <c:v>2.1156799999999998</c:v>
                </c:pt>
                <c:pt idx="676">
                  <c:v>2.1115599999999999</c:v>
                </c:pt>
                <c:pt idx="677">
                  <c:v>2.1933600000000002</c:v>
                </c:pt>
                <c:pt idx="678">
                  <c:v>2.2136300000000002</c:v>
                </c:pt>
                <c:pt idx="679">
                  <c:v>2.2018</c:v>
                </c:pt>
                <c:pt idx="680">
                  <c:v>2.2320099999999998</c:v>
                </c:pt>
                <c:pt idx="681">
                  <c:v>2.1989200000000002</c:v>
                </c:pt>
                <c:pt idx="682">
                  <c:v>2.1900400000000002</c:v>
                </c:pt>
                <c:pt idx="683">
                  <c:v>2.1647599999999998</c:v>
                </c:pt>
                <c:pt idx="684">
                  <c:v>2.17997</c:v>
                </c:pt>
                <c:pt idx="685">
                  <c:v>2.2162600000000001</c:v>
                </c:pt>
                <c:pt idx="686">
                  <c:v>2.2381700000000002</c:v>
                </c:pt>
                <c:pt idx="687">
                  <c:v>2.24518</c:v>
                </c:pt>
                <c:pt idx="688">
                  <c:v>2.2566199999999998</c:v>
                </c:pt>
                <c:pt idx="689">
                  <c:v>2.2122799999999998</c:v>
                </c:pt>
                <c:pt idx="690">
                  <c:v>2.2041200000000001</c:v>
                </c:pt>
                <c:pt idx="691">
                  <c:v>2.1620499999999998</c:v>
                </c:pt>
                <c:pt idx="692">
                  <c:v>2.1463700000000001</c:v>
                </c:pt>
                <c:pt idx="693">
                  <c:v>2.1471399999999998</c:v>
                </c:pt>
                <c:pt idx="694">
                  <c:v>2.20282</c:v>
                </c:pt>
                <c:pt idx="695">
                  <c:v>2.20411</c:v>
                </c:pt>
                <c:pt idx="696">
                  <c:v>2.24499</c:v>
                </c:pt>
                <c:pt idx="697">
                  <c:v>2.2774100000000002</c:v>
                </c:pt>
                <c:pt idx="698">
                  <c:v>2.23855</c:v>
                </c:pt>
                <c:pt idx="699">
                  <c:v>2.2555100000000001</c:v>
                </c:pt>
                <c:pt idx="700">
                  <c:v>2.2653400000000001</c:v>
                </c:pt>
                <c:pt idx="701">
                  <c:v>2.2442899999999999</c:v>
                </c:pt>
                <c:pt idx="702">
                  <c:v>2.2595200000000002</c:v>
                </c:pt>
                <c:pt idx="703">
                  <c:v>2.2534999999999998</c:v>
                </c:pt>
                <c:pt idx="704">
                  <c:v>2.2275100000000001</c:v>
                </c:pt>
                <c:pt idx="705">
                  <c:v>2.24444</c:v>
                </c:pt>
                <c:pt idx="706">
                  <c:v>2.2381600000000001</c:v>
                </c:pt>
                <c:pt idx="707">
                  <c:v>2.2410100000000002</c:v>
                </c:pt>
                <c:pt idx="708">
                  <c:v>2.2645900000000001</c:v>
                </c:pt>
                <c:pt idx="709">
                  <c:v>2.3040799999999999</c:v>
                </c:pt>
                <c:pt idx="710">
                  <c:v>2.3505699999999998</c:v>
                </c:pt>
                <c:pt idx="711">
                  <c:v>2.4019400000000002</c:v>
                </c:pt>
                <c:pt idx="712">
                  <c:v>2.4060100000000002</c:v>
                </c:pt>
                <c:pt idx="713">
                  <c:v>2.44929</c:v>
                </c:pt>
                <c:pt idx="714">
                  <c:v>2.38096</c:v>
                </c:pt>
                <c:pt idx="715">
                  <c:v>2.3749799999999999</c:v>
                </c:pt>
                <c:pt idx="716">
                  <c:v>2.3563100000000001</c:v>
                </c:pt>
                <c:pt idx="717">
                  <c:v>2.4399899999999999</c:v>
                </c:pt>
                <c:pt idx="718">
                  <c:v>2.56616</c:v>
                </c:pt>
                <c:pt idx="719">
                  <c:v>2.6980400000000002</c:v>
                </c:pt>
                <c:pt idx="720">
                  <c:v>2.8096800000000002</c:v>
                </c:pt>
                <c:pt idx="721">
                  <c:v>2.7541099999999998</c:v>
                </c:pt>
                <c:pt idx="722">
                  <c:v>2.72079</c:v>
                </c:pt>
                <c:pt idx="723">
                  <c:v>2.7386900000000001</c:v>
                </c:pt>
                <c:pt idx="724">
                  <c:v>2.7760400000000001</c:v>
                </c:pt>
                <c:pt idx="725">
                  <c:v>2.77406</c:v>
                </c:pt>
                <c:pt idx="726">
                  <c:v>2.7810199999999998</c:v>
                </c:pt>
                <c:pt idx="727">
                  <c:v>2.8090999999999999</c:v>
                </c:pt>
                <c:pt idx="728">
                  <c:v>2.8808500000000001</c:v>
                </c:pt>
                <c:pt idx="729">
                  <c:v>2.9044400000000001</c:v>
                </c:pt>
                <c:pt idx="730">
                  <c:v>2.8411200000000001</c:v>
                </c:pt>
                <c:pt idx="731">
                  <c:v>2.94828</c:v>
                </c:pt>
                <c:pt idx="732">
                  <c:v>3.0908000000000002</c:v>
                </c:pt>
                <c:pt idx="733">
                  <c:v>3.0789300000000002</c:v>
                </c:pt>
                <c:pt idx="734">
                  <c:v>2.9958100000000001</c:v>
                </c:pt>
                <c:pt idx="735">
                  <c:v>2.8898100000000002</c:v>
                </c:pt>
                <c:pt idx="736">
                  <c:v>2.7616999999999998</c:v>
                </c:pt>
                <c:pt idx="737">
                  <c:v>2.7324899999999999</c:v>
                </c:pt>
                <c:pt idx="738">
                  <c:v>2.6842000000000001</c:v>
                </c:pt>
                <c:pt idx="739">
                  <c:v>2.5735100000000002</c:v>
                </c:pt>
                <c:pt idx="740">
                  <c:v>2.4745400000000002</c:v>
                </c:pt>
                <c:pt idx="741">
                  <c:v>2.4727399999999999</c:v>
                </c:pt>
                <c:pt idx="742">
                  <c:v>2.5485500000000001</c:v>
                </c:pt>
                <c:pt idx="743">
                  <c:v>2.49255</c:v>
                </c:pt>
                <c:pt idx="744">
                  <c:v>2.4786000000000001</c:v>
                </c:pt>
                <c:pt idx="745">
                  <c:v>2.4462299999999999</c:v>
                </c:pt>
                <c:pt idx="746">
                  <c:v>2.42733</c:v>
                </c:pt>
                <c:pt idx="747">
                  <c:v>2.4221200000000001</c:v>
                </c:pt>
                <c:pt idx="748">
                  <c:v>2.4516300000000002</c:v>
                </c:pt>
                <c:pt idx="749">
                  <c:v>2.4874200000000002</c:v>
                </c:pt>
                <c:pt idx="750">
                  <c:v>2.5234700000000001</c:v>
                </c:pt>
                <c:pt idx="751">
                  <c:v>2.5108100000000002</c:v>
                </c:pt>
                <c:pt idx="752">
                  <c:v>2.44651</c:v>
                </c:pt>
                <c:pt idx="753">
                  <c:v>2.4736699999999998</c:v>
                </c:pt>
                <c:pt idx="754">
                  <c:v>2.3998599999999999</c:v>
                </c:pt>
                <c:pt idx="755">
                  <c:v>2.4289700000000001</c:v>
                </c:pt>
                <c:pt idx="756">
                  <c:v>2.3979599999999999</c:v>
                </c:pt>
                <c:pt idx="757">
                  <c:v>2.4047299999999998</c:v>
                </c:pt>
                <c:pt idx="758">
                  <c:v>2.42123</c:v>
                </c:pt>
                <c:pt idx="759">
                  <c:v>2.3709099999999999</c:v>
                </c:pt>
                <c:pt idx="760">
                  <c:v>2.4075500000000001</c:v>
                </c:pt>
                <c:pt idx="761">
                  <c:v>2.3393299999999999</c:v>
                </c:pt>
                <c:pt idx="762">
                  <c:v>2.3299599999999998</c:v>
                </c:pt>
                <c:pt idx="763">
                  <c:v>2.3425699999999998</c:v>
                </c:pt>
                <c:pt idx="764">
                  <c:v>2.4335100000000001</c:v>
                </c:pt>
                <c:pt idx="765">
                  <c:v>2.3798499999999998</c:v>
                </c:pt>
                <c:pt idx="766">
                  <c:v>2.33081</c:v>
                </c:pt>
                <c:pt idx="767">
                  <c:v>2.37005</c:v>
                </c:pt>
                <c:pt idx="768">
                  <c:v>2.33264</c:v>
                </c:pt>
                <c:pt idx="769">
                  <c:v>2.3738000000000001</c:v>
                </c:pt>
                <c:pt idx="770">
                  <c:v>2.4114900000000001</c:v>
                </c:pt>
                <c:pt idx="771">
                  <c:v>2.38341</c:v>
                </c:pt>
                <c:pt idx="772">
                  <c:v>2.3789099999999999</c:v>
                </c:pt>
                <c:pt idx="773">
                  <c:v>2.3635899999999999</c:v>
                </c:pt>
                <c:pt idx="774">
                  <c:v>2.3996499999999998</c:v>
                </c:pt>
                <c:pt idx="775">
                  <c:v>2.39676</c:v>
                </c:pt>
                <c:pt idx="776">
                  <c:v>2.41595</c:v>
                </c:pt>
                <c:pt idx="777">
                  <c:v>2.2957000000000001</c:v>
                </c:pt>
                <c:pt idx="778">
                  <c:v>2.2363200000000001</c:v>
                </c:pt>
                <c:pt idx="779">
                  <c:v>2.1609799999999999</c:v>
                </c:pt>
                <c:pt idx="780">
                  <c:v>2.04548</c:v>
                </c:pt>
                <c:pt idx="781">
                  <c:v>2.0048599999999999</c:v>
                </c:pt>
                <c:pt idx="782">
                  <c:v>2.08588</c:v>
                </c:pt>
                <c:pt idx="783">
                  <c:v>2.1404100000000001</c:v>
                </c:pt>
                <c:pt idx="784">
                  <c:v>2.15977</c:v>
                </c:pt>
                <c:pt idx="785">
                  <c:v>2.2195499999999999</c:v>
                </c:pt>
                <c:pt idx="786">
                  <c:v>2.22818</c:v>
                </c:pt>
                <c:pt idx="787">
                  <c:v>2.3009200000000001</c:v>
                </c:pt>
                <c:pt idx="788">
                  <c:v>2.1725500000000002</c:v>
                </c:pt>
                <c:pt idx="789">
                  <c:v>2.1469900000000002</c:v>
                </c:pt>
                <c:pt idx="790">
                  <c:v>2.0521799999999999</c:v>
                </c:pt>
                <c:pt idx="791">
                  <c:v>2.0248200000000001</c:v>
                </c:pt>
                <c:pt idx="792">
                  <c:v>2.0252400000000002</c:v>
                </c:pt>
                <c:pt idx="793">
                  <c:v>1.9925600000000001</c:v>
                </c:pt>
                <c:pt idx="794">
                  <c:v>1.97464</c:v>
                </c:pt>
                <c:pt idx="795">
                  <c:v>1.9775</c:v>
                </c:pt>
                <c:pt idx="796">
                  <c:v>1.9799500000000001</c:v>
                </c:pt>
                <c:pt idx="797">
                  <c:v>2.01274</c:v>
                </c:pt>
                <c:pt idx="798">
                  <c:v>1.9824900000000001</c:v>
                </c:pt>
                <c:pt idx="799">
                  <c:v>2.0083099999999998</c:v>
                </c:pt>
                <c:pt idx="800">
                  <c:v>2.0676399999999999</c:v>
                </c:pt>
                <c:pt idx="801">
                  <c:v>1.99749</c:v>
                </c:pt>
                <c:pt idx="802">
                  <c:v>1.9877499999999999</c:v>
                </c:pt>
                <c:pt idx="803">
                  <c:v>2.0096099999999999</c:v>
                </c:pt>
                <c:pt idx="804">
                  <c:v>2.0092500000000002</c:v>
                </c:pt>
                <c:pt idx="805">
                  <c:v>2.0455199999999998</c:v>
                </c:pt>
                <c:pt idx="806">
                  <c:v>2.0269400000000002</c:v>
                </c:pt>
                <c:pt idx="807">
                  <c:v>2.03877</c:v>
                </c:pt>
                <c:pt idx="808">
                  <c:v>2.0598900000000002</c:v>
                </c:pt>
                <c:pt idx="809">
                  <c:v>2.0012599999999998</c:v>
                </c:pt>
                <c:pt idx="810">
                  <c:v>2.00854</c:v>
                </c:pt>
                <c:pt idx="811">
                  <c:v>1.95017</c:v>
                </c:pt>
                <c:pt idx="812">
                  <c:v>2.00448</c:v>
                </c:pt>
                <c:pt idx="813">
                  <c:v>2.0536500000000002</c:v>
                </c:pt>
                <c:pt idx="814">
                  <c:v>1.9730000000000001</c:v>
                </c:pt>
                <c:pt idx="815">
                  <c:v>1.9697499999999999</c:v>
                </c:pt>
                <c:pt idx="816">
                  <c:v>1.9309499999999999</c:v>
                </c:pt>
                <c:pt idx="817">
                  <c:v>1.8901600000000001</c:v>
                </c:pt>
                <c:pt idx="818">
                  <c:v>1.9030199999999999</c:v>
                </c:pt>
                <c:pt idx="819">
                  <c:v>1.9574199999999999</c:v>
                </c:pt>
                <c:pt idx="820">
                  <c:v>1.96435</c:v>
                </c:pt>
                <c:pt idx="821">
                  <c:v>1.99518</c:v>
                </c:pt>
                <c:pt idx="822">
                  <c:v>1.9899100000000001</c:v>
                </c:pt>
                <c:pt idx="823">
                  <c:v>2.0657999999999999</c:v>
                </c:pt>
                <c:pt idx="824">
                  <c:v>2.0179399999999998</c:v>
                </c:pt>
                <c:pt idx="825">
                  <c:v>1.99438</c:v>
                </c:pt>
                <c:pt idx="826">
                  <c:v>2.0055900000000002</c:v>
                </c:pt>
                <c:pt idx="827">
                  <c:v>1.9579200000000001</c:v>
                </c:pt>
                <c:pt idx="828">
                  <c:v>1.8855299999999999</c:v>
                </c:pt>
                <c:pt idx="829">
                  <c:v>1.9015500000000001</c:v>
                </c:pt>
                <c:pt idx="830">
                  <c:v>1.92323</c:v>
                </c:pt>
                <c:pt idx="831">
                  <c:v>1.9136200000000001</c:v>
                </c:pt>
                <c:pt idx="832">
                  <c:v>1.8605100000000001</c:v>
                </c:pt>
                <c:pt idx="833">
                  <c:v>1.89185</c:v>
                </c:pt>
                <c:pt idx="834">
                  <c:v>1.8255600000000001</c:v>
                </c:pt>
                <c:pt idx="835">
                  <c:v>1.8262</c:v>
                </c:pt>
                <c:pt idx="836">
                  <c:v>1.81399</c:v>
                </c:pt>
                <c:pt idx="837">
                  <c:v>1.80968</c:v>
                </c:pt>
                <c:pt idx="838">
                  <c:v>1.82657</c:v>
                </c:pt>
                <c:pt idx="839">
                  <c:v>1.8179399999999999</c:v>
                </c:pt>
                <c:pt idx="840">
                  <c:v>1.83327</c:v>
                </c:pt>
                <c:pt idx="841">
                  <c:v>1.8988499999999999</c:v>
                </c:pt>
                <c:pt idx="842">
                  <c:v>1.8906099999999999</c:v>
                </c:pt>
                <c:pt idx="843">
                  <c:v>1.90611</c:v>
                </c:pt>
                <c:pt idx="844">
                  <c:v>2.0402</c:v>
                </c:pt>
                <c:pt idx="845">
                  <c:v>2.10602</c:v>
                </c:pt>
                <c:pt idx="846">
                  <c:v>2.0828899999999999</c:v>
                </c:pt>
                <c:pt idx="847">
                  <c:v>2.0407000000000002</c:v>
                </c:pt>
                <c:pt idx="848">
                  <c:v>2.0289700000000002</c:v>
                </c:pt>
                <c:pt idx="849">
                  <c:v>2.0305499999999999</c:v>
                </c:pt>
                <c:pt idx="850">
                  <c:v>2.0247999999999999</c:v>
                </c:pt>
                <c:pt idx="851">
                  <c:v>2.01905</c:v>
                </c:pt>
                <c:pt idx="852">
                  <c:v>2.04922</c:v>
                </c:pt>
                <c:pt idx="853">
                  <c:v>2.0746500000000001</c:v>
                </c:pt>
                <c:pt idx="854">
                  <c:v>2.07951</c:v>
                </c:pt>
                <c:pt idx="855">
                  <c:v>2.1164700000000001</c:v>
                </c:pt>
                <c:pt idx="856">
                  <c:v>2.0728800000000001</c:v>
                </c:pt>
                <c:pt idx="857">
                  <c:v>2.0831400000000002</c:v>
                </c:pt>
                <c:pt idx="858">
                  <c:v>2.0359600000000002</c:v>
                </c:pt>
                <c:pt idx="859">
                  <c:v>1.9982800000000001</c:v>
                </c:pt>
                <c:pt idx="860">
                  <c:v>1.9746300000000001</c:v>
                </c:pt>
                <c:pt idx="861">
                  <c:v>1.95949</c:v>
                </c:pt>
                <c:pt idx="862">
                  <c:v>1.9543600000000001</c:v>
                </c:pt>
                <c:pt idx="863">
                  <c:v>2.00366</c:v>
                </c:pt>
                <c:pt idx="864">
                  <c:v>1.9978100000000001</c:v>
                </c:pt>
                <c:pt idx="865">
                  <c:v>2.00787</c:v>
                </c:pt>
                <c:pt idx="866">
                  <c:v>1.9691399999999999</c:v>
                </c:pt>
                <c:pt idx="867">
                  <c:v>2.0353300000000001</c:v>
                </c:pt>
                <c:pt idx="868">
                  <c:v>2.0739000000000001</c:v>
                </c:pt>
                <c:pt idx="869">
                  <c:v>2.0913400000000002</c:v>
                </c:pt>
                <c:pt idx="870">
                  <c:v>2.0904400000000001</c:v>
                </c:pt>
                <c:pt idx="871">
                  <c:v>2.0753900000000001</c:v>
                </c:pt>
                <c:pt idx="872">
                  <c:v>2.0327000000000002</c:v>
                </c:pt>
                <c:pt idx="873">
                  <c:v>2.0193699999999999</c:v>
                </c:pt>
                <c:pt idx="874">
                  <c:v>2.0076100000000001</c:v>
                </c:pt>
                <c:pt idx="875">
                  <c:v>2.0027699999999999</c:v>
                </c:pt>
                <c:pt idx="876">
                  <c:v>1.9486399999999999</c:v>
                </c:pt>
                <c:pt idx="877">
                  <c:v>1.9989600000000001</c:v>
                </c:pt>
                <c:pt idx="878">
                  <c:v>2.0231499999999998</c:v>
                </c:pt>
                <c:pt idx="879">
                  <c:v>1.99834</c:v>
                </c:pt>
                <c:pt idx="880">
                  <c:v>2.0257299999999998</c:v>
                </c:pt>
                <c:pt idx="881">
                  <c:v>2.0541700000000001</c:v>
                </c:pt>
                <c:pt idx="882">
                  <c:v>2.0392899999999998</c:v>
                </c:pt>
                <c:pt idx="883">
                  <c:v>2.0131700000000001</c:v>
                </c:pt>
                <c:pt idx="884">
                  <c:v>2.0316800000000002</c:v>
                </c:pt>
                <c:pt idx="885">
                  <c:v>2.0347</c:v>
                </c:pt>
                <c:pt idx="886">
                  <c:v>2.0822799999999999</c:v>
                </c:pt>
                <c:pt idx="887">
                  <c:v>2.0457000000000001</c:v>
                </c:pt>
                <c:pt idx="888">
                  <c:v>2.0437099999999999</c:v>
                </c:pt>
                <c:pt idx="889">
                  <c:v>2.07857</c:v>
                </c:pt>
                <c:pt idx="890">
                  <c:v>2.0418500000000002</c:v>
                </c:pt>
                <c:pt idx="891">
                  <c:v>1.9961899999999999</c:v>
                </c:pt>
                <c:pt idx="892">
                  <c:v>2.0210300000000001</c:v>
                </c:pt>
                <c:pt idx="893">
                  <c:v>1.98159</c:v>
                </c:pt>
                <c:pt idx="894">
                  <c:v>2.0195099999999999</c:v>
                </c:pt>
                <c:pt idx="895">
                  <c:v>1.9959800000000001</c:v>
                </c:pt>
                <c:pt idx="896">
                  <c:v>2.0103499999999999</c:v>
                </c:pt>
                <c:pt idx="897">
                  <c:v>1.9761</c:v>
                </c:pt>
                <c:pt idx="898">
                  <c:v>2.00671</c:v>
                </c:pt>
                <c:pt idx="899">
                  <c:v>1.98603</c:v>
                </c:pt>
                <c:pt idx="900">
                  <c:v>2.0040499999999999</c:v>
                </c:pt>
                <c:pt idx="901">
                  <c:v>1.97499</c:v>
                </c:pt>
                <c:pt idx="902">
                  <c:v>1.9972099999999999</c:v>
                </c:pt>
                <c:pt idx="903">
                  <c:v>2.0398800000000001</c:v>
                </c:pt>
                <c:pt idx="904">
                  <c:v>2.0647500000000001</c:v>
                </c:pt>
                <c:pt idx="905">
                  <c:v>2.0081699999999998</c:v>
                </c:pt>
                <c:pt idx="906">
                  <c:v>1.95424</c:v>
                </c:pt>
                <c:pt idx="907">
                  <c:v>1.97722</c:v>
                </c:pt>
                <c:pt idx="908">
                  <c:v>2.0109300000000001</c:v>
                </c:pt>
                <c:pt idx="909">
                  <c:v>2.0114200000000002</c:v>
                </c:pt>
                <c:pt idx="910">
                  <c:v>2.0124599999999999</c:v>
                </c:pt>
                <c:pt idx="911">
                  <c:v>1.98624</c:v>
                </c:pt>
                <c:pt idx="912">
                  <c:v>2.0258099999999999</c:v>
                </c:pt>
                <c:pt idx="913">
                  <c:v>1.9938899999999999</c:v>
                </c:pt>
                <c:pt idx="914">
                  <c:v>2.01783</c:v>
                </c:pt>
                <c:pt idx="915">
                  <c:v>2.1610800000000001</c:v>
                </c:pt>
                <c:pt idx="916">
                  <c:v>2.2325699999999999</c:v>
                </c:pt>
                <c:pt idx="917">
                  <c:v>2.2004800000000002</c:v>
                </c:pt>
                <c:pt idx="918">
                  <c:v>2.13828</c:v>
                </c:pt>
                <c:pt idx="919">
                  <c:v>2.1041699999999999</c:v>
                </c:pt>
                <c:pt idx="920">
                  <c:v>2.1650499999999999</c:v>
                </c:pt>
                <c:pt idx="921">
                  <c:v>2.1051299999999999</c:v>
                </c:pt>
                <c:pt idx="922">
                  <c:v>2.1461700000000001</c:v>
                </c:pt>
                <c:pt idx="923">
                  <c:v>2.17442</c:v>
                </c:pt>
                <c:pt idx="924">
                  <c:v>2.1200800000000002</c:v>
                </c:pt>
                <c:pt idx="925">
                  <c:v>2.0661700000000001</c:v>
                </c:pt>
                <c:pt idx="926">
                  <c:v>2.0422199999999999</c:v>
                </c:pt>
                <c:pt idx="927">
                  <c:v>2.03003</c:v>
                </c:pt>
                <c:pt idx="928">
                  <c:v>2.0337999999999998</c:v>
                </c:pt>
                <c:pt idx="929">
                  <c:v>2.0026799999999998</c:v>
                </c:pt>
                <c:pt idx="930">
                  <c:v>2.0084300000000002</c:v>
                </c:pt>
                <c:pt idx="931">
                  <c:v>2.0001000000000002</c:v>
                </c:pt>
                <c:pt idx="932">
                  <c:v>2.06141</c:v>
                </c:pt>
                <c:pt idx="933">
                  <c:v>2.0998700000000001</c:v>
                </c:pt>
                <c:pt idx="934">
                  <c:v>2.1519699999999999</c:v>
                </c:pt>
                <c:pt idx="935">
                  <c:v>2.1412599999999999</c:v>
                </c:pt>
                <c:pt idx="936">
                  <c:v>2.1147</c:v>
                </c:pt>
                <c:pt idx="937">
                  <c:v>2.0848200000000001</c:v>
                </c:pt>
                <c:pt idx="938">
                  <c:v>2.04419</c:v>
                </c:pt>
                <c:pt idx="939">
                  <c:v>2.0150899999999998</c:v>
                </c:pt>
                <c:pt idx="940">
                  <c:v>2.0053399999999999</c:v>
                </c:pt>
                <c:pt idx="941">
                  <c:v>1.99508</c:v>
                </c:pt>
                <c:pt idx="942">
                  <c:v>1.9810099999999999</c:v>
                </c:pt>
                <c:pt idx="943">
                  <c:v>2.0008499999999998</c:v>
                </c:pt>
                <c:pt idx="944">
                  <c:v>2.0439500000000002</c:v>
                </c:pt>
                <c:pt idx="945">
                  <c:v>2.0549200000000001</c:v>
                </c:pt>
                <c:pt idx="946">
                  <c:v>2.0624400000000001</c:v>
                </c:pt>
                <c:pt idx="947">
                  <c:v>2.0946899999999999</c:v>
                </c:pt>
                <c:pt idx="948">
                  <c:v>2.0585300000000002</c:v>
                </c:pt>
                <c:pt idx="949">
                  <c:v>2.0502699999999998</c:v>
                </c:pt>
                <c:pt idx="950">
                  <c:v>2.00528</c:v>
                </c:pt>
                <c:pt idx="951">
                  <c:v>1.9745699999999999</c:v>
                </c:pt>
                <c:pt idx="952">
                  <c:v>1.93089</c:v>
                </c:pt>
                <c:pt idx="953">
                  <c:v>1.92039</c:v>
                </c:pt>
                <c:pt idx="954">
                  <c:v>1.91615</c:v>
                </c:pt>
                <c:pt idx="955">
                  <c:v>1.9152400000000001</c:v>
                </c:pt>
                <c:pt idx="956">
                  <c:v>1.90679</c:v>
                </c:pt>
                <c:pt idx="957">
                  <c:v>1.9075</c:v>
                </c:pt>
                <c:pt idx="958">
                  <c:v>1.9464300000000001</c:v>
                </c:pt>
                <c:pt idx="959">
                  <c:v>1.9579500000000001</c:v>
                </c:pt>
                <c:pt idx="960">
                  <c:v>1.94862</c:v>
                </c:pt>
                <c:pt idx="961">
                  <c:v>1.9438</c:v>
                </c:pt>
                <c:pt idx="962">
                  <c:v>1.9652700000000001</c:v>
                </c:pt>
                <c:pt idx="963">
                  <c:v>1.96698</c:v>
                </c:pt>
                <c:pt idx="964">
                  <c:v>1.99577</c:v>
                </c:pt>
                <c:pt idx="965">
                  <c:v>1.98468</c:v>
                </c:pt>
                <c:pt idx="966">
                  <c:v>1.9810000000000001</c:v>
                </c:pt>
                <c:pt idx="967">
                  <c:v>1.9395899999999999</c:v>
                </c:pt>
                <c:pt idx="968">
                  <c:v>1.9403699999999999</c:v>
                </c:pt>
                <c:pt idx="969">
                  <c:v>1.9423299999999999</c:v>
                </c:pt>
                <c:pt idx="970">
                  <c:v>2.02041</c:v>
                </c:pt>
                <c:pt idx="971">
                  <c:v>1.9654</c:v>
                </c:pt>
                <c:pt idx="972">
                  <c:v>1.95984</c:v>
                </c:pt>
                <c:pt idx="973">
                  <c:v>1.93407</c:v>
                </c:pt>
                <c:pt idx="974">
                  <c:v>1.9435199999999999</c:v>
                </c:pt>
                <c:pt idx="975">
                  <c:v>1.95536</c:v>
                </c:pt>
                <c:pt idx="976">
                  <c:v>1.93781</c:v>
                </c:pt>
                <c:pt idx="977">
                  <c:v>1.95417</c:v>
                </c:pt>
                <c:pt idx="978">
                  <c:v>1.9331499999999999</c:v>
                </c:pt>
                <c:pt idx="979">
                  <c:v>1.91828</c:v>
                </c:pt>
                <c:pt idx="980">
                  <c:v>1.8723700000000001</c:v>
                </c:pt>
                <c:pt idx="981">
                  <c:v>1.9025300000000001</c:v>
                </c:pt>
                <c:pt idx="982">
                  <c:v>1.8985099999999999</c:v>
                </c:pt>
                <c:pt idx="983">
                  <c:v>1.8984399999999999</c:v>
                </c:pt>
                <c:pt idx="984">
                  <c:v>1.9141900000000001</c:v>
                </c:pt>
                <c:pt idx="985">
                  <c:v>1.8951800000000001</c:v>
                </c:pt>
                <c:pt idx="986">
                  <c:v>1.8971100000000001</c:v>
                </c:pt>
                <c:pt idx="987">
                  <c:v>1.88249</c:v>
                </c:pt>
                <c:pt idx="988">
                  <c:v>1.8685799999999999</c:v>
                </c:pt>
                <c:pt idx="989">
                  <c:v>1.89534</c:v>
                </c:pt>
                <c:pt idx="990">
                  <c:v>1.9008400000000001</c:v>
                </c:pt>
                <c:pt idx="991">
                  <c:v>1.89707</c:v>
                </c:pt>
                <c:pt idx="992">
                  <c:v>1.8718300000000001</c:v>
                </c:pt>
                <c:pt idx="993">
                  <c:v>1.7960100000000001</c:v>
                </c:pt>
                <c:pt idx="994">
                  <c:v>1.77745</c:v>
                </c:pt>
                <c:pt idx="995">
                  <c:v>1.77708</c:v>
                </c:pt>
                <c:pt idx="996">
                  <c:v>1.7818000000000001</c:v>
                </c:pt>
                <c:pt idx="997">
                  <c:v>1.78244</c:v>
                </c:pt>
                <c:pt idx="998">
                  <c:v>1.8253200000000001</c:v>
                </c:pt>
                <c:pt idx="999">
                  <c:v>1.82603</c:v>
                </c:pt>
                <c:pt idx="1000">
                  <c:v>1.8394200000000001</c:v>
                </c:pt>
                <c:pt idx="1001">
                  <c:v>1.80602</c:v>
                </c:pt>
                <c:pt idx="1002">
                  <c:v>1.80009</c:v>
                </c:pt>
                <c:pt idx="1003">
                  <c:v>1.7639899999999999</c:v>
                </c:pt>
                <c:pt idx="1004">
                  <c:v>1.75021</c:v>
                </c:pt>
                <c:pt idx="1005">
                  <c:v>1.73956</c:v>
                </c:pt>
                <c:pt idx="1006">
                  <c:v>1.7308699999999999</c:v>
                </c:pt>
                <c:pt idx="1007">
                  <c:v>1.74044</c:v>
                </c:pt>
                <c:pt idx="1008">
                  <c:v>1.7740499999999999</c:v>
                </c:pt>
                <c:pt idx="1009">
                  <c:v>1.7342200000000001</c:v>
                </c:pt>
                <c:pt idx="1010">
                  <c:v>1.74078</c:v>
                </c:pt>
                <c:pt idx="1011">
                  <c:v>1.7043200000000001</c:v>
                </c:pt>
                <c:pt idx="1012">
                  <c:v>1.67018</c:v>
                </c:pt>
                <c:pt idx="1013">
                  <c:v>1.67578</c:v>
                </c:pt>
                <c:pt idx="1014">
                  <c:v>1.63696</c:v>
                </c:pt>
                <c:pt idx="1015">
                  <c:v>1.6997199999999999</c:v>
                </c:pt>
                <c:pt idx="1016">
                  <c:v>1.6897</c:v>
                </c:pt>
                <c:pt idx="1017">
                  <c:v>1.6913800000000001</c:v>
                </c:pt>
                <c:pt idx="1018">
                  <c:v>1.66692</c:v>
                </c:pt>
                <c:pt idx="1019">
                  <c:v>1.6643300000000001</c:v>
                </c:pt>
                <c:pt idx="1020">
                  <c:v>1.65804</c:v>
                </c:pt>
                <c:pt idx="1021">
                  <c:v>1.63182</c:v>
                </c:pt>
                <c:pt idx="1022">
                  <c:v>1.5995299999999999</c:v>
                </c:pt>
                <c:pt idx="1023">
                  <c:v>1.56226</c:v>
                </c:pt>
                <c:pt idx="1024">
                  <c:v>1.7217899999999999</c:v>
                </c:pt>
                <c:pt idx="1025">
                  <c:v>1.67255</c:v>
                </c:pt>
                <c:pt idx="1026">
                  <c:v>1.6166199999999999</c:v>
                </c:pt>
                <c:pt idx="1027">
                  <c:v>1.72776</c:v>
                </c:pt>
                <c:pt idx="1028">
                  <c:v>1.73281</c:v>
                </c:pt>
                <c:pt idx="1029">
                  <c:v>1.80141</c:v>
                </c:pt>
                <c:pt idx="1030">
                  <c:v>1.8725000000000001</c:v>
                </c:pt>
                <c:pt idx="1031">
                  <c:v>1.8812</c:v>
                </c:pt>
                <c:pt idx="1032">
                  <c:v>1.89151</c:v>
                </c:pt>
                <c:pt idx="1033">
                  <c:v>1.86995</c:v>
                </c:pt>
                <c:pt idx="1034">
                  <c:v>1.8832899999999999</c:v>
                </c:pt>
                <c:pt idx="1035">
                  <c:v>1.84527</c:v>
                </c:pt>
                <c:pt idx="1036">
                  <c:v>1.86514</c:v>
                </c:pt>
                <c:pt idx="1037">
                  <c:v>1.88598</c:v>
                </c:pt>
                <c:pt idx="1038">
                  <c:v>1.8634999999999999</c:v>
                </c:pt>
                <c:pt idx="1039">
                  <c:v>1.8295699999999999</c:v>
                </c:pt>
                <c:pt idx="1040">
                  <c:v>1.82453</c:v>
                </c:pt>
                <c:pt idx="1041">
                  <c:v>1.8660699999999999</c:v>
                </c:pt>
                <c:pt idx="1042">
                  <c:v>1.8427199999999999</c:v>
                </c:pt>
                <c:pt idx="1043">
                  <c:v>1.8002100000000001</c:v>
                </c:pt>
                <c:pt idx="1044">
                  <c:v>1.7869600000000001</c:v>
                </c:pt>
                <c:pt idx="1045">
                  <c:v>1.7769600000000001</c:v>
                </c:pt>
                <c:pt idx="1046">
                  <c:v>1.7740499999999999</c:v>
                </c:pt>
                <c:pt idx="1047">
                  <c:v>1.76128</c:v>
                </c:pt>
                <c:pt idx="1048">
                  <c:v>1.7544</c:v>
                </c:pt>
                <c:pt idx="1049">
                  <c:v>1.7547200000000001</c:v>
                </c:pt>
                <c:pt idx="1050">
                  <c:v>1.78684</c:v>
                </c:pt>
                <c:pt idx="1051">
                  <c:v>1.8002100000000001</c:v>
                </c:pt>
                <c:pt idx="1052">
                  <c:v>1.7546200000000001</c:v>
                </c:pt>
                <c:pt idx="1053">
                  <c:v>1.7891900000000001</c:v>
                </c:pt>
                <c:pt idx="1054">
                  <c:v>1.7699800000000001</c:v>
                </c:pt>
                <c:pt idx="1055">
                  <c:v>1.7718799999999999</c:v>
                </c:pt>
                <c:pt idx="1056">
                  <c:v>1.8570599999999999</c:v>
                </c:pt>
                <c:pt idx="1057">
                  <c:v>1.9029</c:v>
                </c:pt>
                <c:pt idx="1058">
                  <c:v>1.8899900000000001</c:v>
                </c:pt>
                <c:pt idx="1059">
                  <c:v>1.91483</c:v>
                </c:pt>
                <c:pt idx="1060">
                  <c:v>1.9368700000000001</c:v>
                </c:pt>
                <c:pt idx="1061">
                  <c:v>1.9313400000000001</c:v>
                </c:pt>
                <c:pt idx="1062">
                  <c:v>1.96593</c:v>
                </c:pt>
                <c:pt idx="1063">
                  <c:v>1.9149</c:v>
                </c:pt>
                <c:pt idx="1064">
                  <c:v>1.90788</c:v>
                </c:pt>
                <c:pt idx="1065">
                  <c:v>1.8753200000000001</c:v>
                </c:pt>
                <c:pt idx="1066">
                  <c:v>1.9144699999999999</c:v>
                </c:pt>
                <c:pt idx="1067">
                  <c:v>1.9189799999999999</c:v>
                </c:pt>
                <c:pt idx="1068">
                  <c:v>1.8736200000000001</c:v>
                </c:pt>
                <c:pt idx="1069">
                  <c:v>1.8853800000000001</c:v>
                </c:pt>
                <c:pt idx="1070">
                  <c:v>1.8428500000000001</c:v>
                </c:pt>
                <c:pt idx="1071">
                  <c:v>1.8391599999999999</c:v>
                </c:pt>
                <c:pt idx="1072">
                  <c:v>1.8450500000000001</c:v>
                </c:pt>
                <c:pt idx="1073">
                  <c:v>1.83867</c:v>
                </c:pt>
                <c:pt idx="1074">
                  <c:v>1.7946</c:v>
                </c:pt>
                <c:pt idx="1075">
                  <c:v>1.7747299999999999</c:v>
                </c:pt>
                <c:pt idx="1076">
                  <c:v>1.7610600000000001</c:v>
                </c:pt>
                <c:pt idx="1077">
                  <c:v>1.7434700000000001</c:v>
                </c:pt>
                <c:pt idx="1078">
                  <c:v>1.7552000000000001</c:v>
                </c:pt>
                <c:pt idx="1079">
                  <c:v>1.7323500000000001</c:v>
                </c:pt>
                <c:pt idx="1080">
                  <c:v>1.7517100000000001</c:v>
                </c:pt>
                <c:pt idx="1081">
                  <c:v>1.81908</c:v>
                </c:pt>
                <c:pt idx="1082">
                  <c:v>1.85259</c:v>
                </c:pt>
                <c:pt idx="1083">
                  <c:v>1.86311</c:v>
                </c:pt>
                <c:pt idx="1084">
                  <c:v>1.94421</c:v>
                </c:pt>
                <c:pt idx="1085">
                  <c:v>2.0153400000000001</c:v>
                </c:pt>
                <c:pt idx="1086">
                  <c:v>2.0564399999999998</c:v>
                </c:pt>
                <c:pt idx="1087">
                  <c:v>2.1385999999999998</c:v>
                </c:pt>
                <c:pt idx="1088">
                  <c:v>2.2145299999999999</c:v>
                </c:pt>
                <c:pt idx="1089">
                  <c:v>2.2006999999999999</c:v>
                </c:pt>
                <c:pt idx="1090">
                  <c:v>2.10012</c:v>
                </c:pt>
                <c:pt idx="1091">
                  <c:v>2.05261</c:v>
                </c:pt>
                <c:pt idx="1092">
                  <c:v>1.9859</c:v>
                </c:pt>
                <c:pt idx="1093">
                  <c:v>1.96143</c:v>
                </c:pt>
                <c:pt idx="1094">
                  <c:v>1.8956900000000001</c:v>
                </c:pt>
                <c:pt idx="1095">
                  <c:v>1.91316</c:v>
                </c:pt>
                <c:pt idx="1096">
                  <c:v>2.0470299999999999</c:v>
                </c:pt>
                <c:pt idx="1097">
                  <c:v>2.07118</c:v>
                </c:pt>
                <c:pt idx="1098">
                  <c:v>1.9846699999999999</c:v>
                </c:pt>
                <c:pt idx="1099">
                  <c:v>2.0225300000000002</c:v>
                </c:pt>
                <c:pt idx="1100">
                  <c:v>2.0453199999999998</c:v>
                </c:pt>
                <c:pt idx="1101">
                  <c:v>2.0721799999999999</c:v>
                </c:pt>
                <c:pt idx="1102">
                  <c:v>2.2833399999999999</c:v>
                </c:pt>
                <c:pt idx="1103">
                  <c:v>2.2130899999999998</c:v>
                </c:pt>
                <c:pt idx="1104">
                  <c:v>2.21672</c:v>
                </c:pt>
                <c:pt idx="1105">
                  <c:v>2.1721900000000001</c:v>
                </c:pt>
                <c:pt idx="1106">
                  <c:v>2.13564</c:v>
                </c:pt>
                <c:pt idx="1107">
                  <c:v>2.17401</c:v>
                </c:pt>
                <c:pt idx="1108">
                  <c:v>2.1145100000000001</c:v>
                </c:pt>
                <c:pt idx="1109">
                  <c:v>2.1235900000000001</c:v>
                </c:pt>
                <c:pt idx="1110">
                  <c:v>2.14331</c:v>
                </c:pt>
                <c:pt idx="1111">
                  <c:v>2.1488399999999999</c:v>
                </c:pt>
                <c:pt idx="1112">
                  <c:v>2.18268</c:v>
                </c:pt>
                <c:pt idx="1113">
                  <c:v>2.19963</c:v>
                </c:pt>
                <c:pt idx="1114">
                  <c:v>2.2301899999999999</c:v>
                </c:pt>
                <c:pt idx="1115">
                  <c:v>2.2212200000000002</c:v>
                </c:pt>
                <c:pt idx="1116">
                  <c:v>2.3220299999999998</c:v>
                </c:pt>
                <c:pt idx="1117">
                  <c:v>2.37676</c:v>
                </c:pt>
                <c:pt idx="1118">
                  <c:v>2.3453400000000002</c:v>
                </c:pt>
                <c:pt idx="1119">
                  <c:v>2.3364400000000001</c:v>
                </c:pt>
                <c:pt idx="1120">
                  <c:v>2.3023400000000001</c:v>
                </c:pt>
                <c:pt idx="1121">
                  <c:v>2.3110900000000001</c:v>
                </c:pt>
                <c:pt idx="1122">
                  <c:v>2.3331900000000001</c:v>
                </c:pt>
                <c:pt idx="1123">
                  <c:v>2.3738899999999998</c:v>
                </c:pt>
                <c:pt idx="1124">
                  <c:v>2.4140000000000001</c:v>
                </c:pt>
                <c:pt idx="1125">
                  <c:v>2.3258999999999999</c:v>
                </c:pt>
                <c:pt idx="1126">
                  <c:v>2.3082600000000002</c:v>
                </c:pt>
                <c:pt idx="1127">
                  <c:v>2.3079100000000001</c:v>
                </c:pt>
                <c:pt idx="1128">
                  <c:v>2.2317900000000002</c:v>
                </c:pt>
                <c:pt idx="1129">
                  <c:v>2.1398000000000001</c:v>
                </c:pt>
                <c:pt idx="1130">
                  <c:v>2.0623999999999998</c:v>
                </c:pt>
                <c:pt idx="1131">
                  <c:v>2.0127199999999998</c:v>
                </c:pt>
                <c:pt idx="1132">
                  <c:v>2.0207600000000001</c:v>
                </c:pt>
                <c:pt idx="1133">
                  <c:v>2.00292</c:v>
                </c:pt>
                <c:pt idx="1134">
                  <c:v>1.9689099999999999</c:v>
                </c:pt>
                <c:pt idx="1135">
                  <c:v>1.9531799999999999</c:v>
                </c:pt>
                <c:pt idx="1136">
                  <c:v>1.9336500000000001</c:v>
                </c:pt>
                <c:pt idx="1137">
                  <c:v>1.7944100000000001</c:v>
                </c:pt>
                <c:pt idx="1138">
                  <c:v>1.84168</c:v>
                </c:pt>
                <c:pt idx="1139">
                  <c:v>1.8227199999999999</c:v>
                </c:pt>
                <c:pt idx="1140">
                  <c:v>1.7936099999999999</c:v>
                </c:pt>
                <c:pt idx="1141">
                  <c:v>1.7592000000000001</c:v>
                </c:pt>
                <c:pt idx="1142">
                  <c:v>1.7382500000000001</c:v>
                </c:pt>
                <c:pt idx="1143">
                  <c:v>1.6799200000000001</c:v>
                </c:pt>
                <c:pt idx="1144">
                  <c:v>1.7003299999999999</c:v>
                </c:pt>
                <c:pt idx="1145">
                  <c:v>1.71177</c:v>
                </c:pt>
                <c:pt idx="1146">
                  <c:v>1.6752</c:v>
                </c:pt>
                <c:pt idx="1147">
                  <c:v>1.7050799999999999</c:v>
                </c:pt>
                <c:pt idx="1148">
                  <c:v>1.76936</c:v>
                </c:pt>
                <c:pt idx="1149">
                  <c:v>1.7726900000000001</c:v>
                </c:pt>
                <c:pt idx="1150">
                  <c:v>1.8052299999999999</c:v>
                </c:pt>
                <c:pt idx="1151">
                  <c:v>1.7941499999999999</c:v>
                </c:pt>
                <c:pt idx="1152">
                  <c:v>1.8182100000000001</c:v>
                </c:pt>
                <c:pt idx="1153">
                  <c:v>1.89018</c:v>
                </c:pt>
                <c:pt idx="1154">
                  <c:v>1.9910699999999999</c:v>
                </c:pt>
                <c:pt idx="1155">
                  <c:v>2.077</c:v>
                </c:pt>
                <c:pt idx="1156">
                  <c:v>2.0785999999999998</c:v>
                </c:pt>
                <c:pt idx="1157">
                  <c:v>2.1166900000000002</c:v>
                </c:pt>
                <c:pt idx="1158">
                  <c:v>2.08135</c:v>
                </c:pt>
                <c:pt idx="1159">
                  <c:v>2.0656400000000001</c:v>
                </c:pt>
                <c:pt idx="1160">
                  <c:v>2.09693</c:v>
                </c:pt>
                <c:pt idx="1161">
                  <c:v>2.0811999999999999</c:v>
                </c:pt>
                <c:pt idx="1162">
                  <c:v>2.1015799999999998</c:v>
                </c:pt>
                <c:pt idx="1163">
                  <c:v>2.0859299999999998</c:v>
                </c:pt>
                <c:pt idx="1164">
                  <c:v>2.0765400000000001</c:v>
                </c:pt>
                <c:pt idx="1165">
                  <c:v>2.0596299999999998</c:v>
                </c:pt>
                <c:pt idx="1166">
                  <c:v>2.0145400000000002</c:v>
                </c:pt>
                <c:pt idx="1167">
                  <c:v>2.0716399999999999</c:v>
                </c:pt>
                <c:pt idx="1168">
                  <c:v>2.0983700000000001</c:v>
                </c:pt>
                <c:pt idx="1169">
                  <c:v>2.1535299999999999</c:v>
                </c:pt>
                <c:pt idx="1170">
                  <c:v>2.1578599999999999</c:v>
                </c:pt>
                <c:pt idx="1171">
                  <c:v>2.1794199999999999</c:v>
                </c:pt>
                <c:pt idx="1172">
                  <c:v>2.1652</c:v>
                </c:pt>
                <c:pt idx="1173">
                  <c:v>2.1261000000000001</c:v>
                </c:pt>
                <c:pt idx="1174">
                  <c:v>2.1296599999999999</c:v>
                </c:pt>
                <c:pt idx="1175">
                  <c:v>2.1502599999999998</c:v>
                </c:pt>
                <c:pt idx="1176">
                  <c:v>2.11503</c:v>
                </c:pt>
                <c:pt idx="1177">
                  <c:v>2.1244100000000001</c:v>
                </c:pt>
                <c:pt idx="1178">
                  <c:v>2.0757699999999999</c:v>
                </c:pt>
                <c:pt idx="1179">
                  <c:v>2.0958600000000001</c:v>
                </c:pt>
                <c:pt idx="1180">
                  <c:v>2.03932</c:v>
                </c:pt>
                <c:pt idx="1181">
                  <c:v>2.03627</c:v>
                </c:pt>
                <c:pt idx="1182">
                  <c:v>2.0045000000000002</c:v>
                </c:pt>
                <c:pt idx="1183">
                  <c:v>2.0263100000000001</c:v>
                </c:pt>
                <c:pt idx="1184">
                  <c:v>1.9960899999999999</c:v>
                </c:pt>
                <c:pt idx="1185">
                  <c:v>1.99353</c:v>
                </c:pt>
                <c:pt idx="1186">
                  <c:v>2.0101900000000001</c:v>
                </c:pt>
                <c:pt idx="1187">
                  <c:v>2.0089399999999999</c:v>
                </c:pt>
                <c:pt idx="1188">
                  <c:v>1.9936499999999999</c:v>
                </c:pt>
                <c:pt idx="1189">
                  <c:v>1.98028</c:v>
                </c:pt>
                <c:pt idx="1190">
                  <c:v>1.9957800000000001</c:v>
                </c:pt>
                <c:pt idx="1191">
                  <c:v>1.9104000000000001</c:v>
                </c:pt>
                <c:pt idx="1192">
                  <c:v>1.92553</c:v>
                </c:pt>
                <c:pt idx="1193">
                  <c:v>1.91537</c:v>
                </c:pt>
                <c:pt idx="1194">
                  <c:v>1.9379599999999999</c:v>
                </c:pt>
                <c:pt idx="1195">
                  <c:v>1.9877899999999999</c:v>
                </c:pt>
                <c:pt idx="1196">
                  <c:v>2.1006100000000001</c:v>
                </c:pt>
                <c:pt idx="1197">
                  <c:v>2.04257</c:v>
                </c:pt>
                <c:pt idx="1198">
                  <c:v>2.0682800000000001</c:v>
                </c:pt>
                <c:pt idx="1199">
                  <c:v>2.0715599999999998</c:v>
                </c:pt>
                <c:pt idx="1200">
                  <c:v>2.04793</c:v>
                </c:pt>
                <c:pt idx="1201">
                  <c:v>2.1853799999999999</c:v>
                </c:pt>
                <c:pt idx="1202">
                  <c:v>2.2121300000000002</c:v>
                </c:pt>
                <c:pt idx="1203">
                  <c:v>2.2587100000000002</c:v>
                </c:pt>
                <c:pt idx="1204">
                  <c:v>2.3070599999999999</c:v>
                </c:pt>
                <c:pt idx="1205">
                  <c:v>2.3544999999999998</c:v>
                </c:pt>
                <c:pt idx="1206">
                  <c:v>2.3782700000000001</c:v>
                </c:pt>
                <c:pt idx="1207">
                  <c:v>2.42041</c:v>
                </c:pt>
                <c:pt idx="1208">
                  <c:v>2.5335800000000002</c:v>
                </c:pt>
                <c:pt idx="1209">
                  <c:v>2.5582500000000001</c:v>
                </c:pt>
                <c:pt idx="1210">
                  <c:v>2.51769</c:v>
                </c:pt>
                <c:pt idx="1211">
                  <c:v>2.4187099999999999</c:v>
                </c:pt>
                <c:pt idx="1212">
                  <c:v>2.3293599999999999</c:v>
                </c:pt>
                <c:pt idx="1213">
                  <c:v>2.2389100000000002</c:v>
                </c:pt>
                <c:pt idx="1214">
                  <c:v>2.2398199999999999</c:v>
                </c:pt>
                <c:pt idx="1215">
                  <c:v>2.1788500000000002</c:v>
                </c:pt>
                <c:pt idx="1216">
                  <c:v>2.1568000000000001</c:v>
                </c:pt>
                <c:pt idx="1217">
                  <c:v>2.1691099999999999</c:v>
                </c:pt>
                <c:pt idx="1218">
                  <c:v>2.2765300000000002</c:v>
                </c:pt>
                <c:pt idx="1219">
                  <c:v>2.3149000000000002</c:v>
                </c:pt>
                <c:pt idx="1220">
                  <c:v>2.42849</c:v>
                </c:pt>
                <c:pt idx="1221">
                  <c:v>2.4367100000000002</c:v>
                </c:pt>
                <c:pt idx="1222">
                  <c:v>2.4811000000000001</c:v>
                </c:pt>
                <c:pt idx="1223">
                  <c:v>2.5343</c:v>
                </c:pt>
                <c:pt idx="1224">
                  <c:v>2.5367999999999999</c:v>
                </c:pt>
                <c:pt idx="1225">
                  <c:v>2.54657</c:v>
                </c:pt>
                <c:pt idx="1226">
                  <c:v>2.5072000000000001</c:v>
                </c:pt>
                <c:pt idx="1227">
                  <c:v>2.5491999999999999</c:v>
                </c:pt>
                <c:pt idx="1228">
                  <c:v>2.4950000000000001</c:v>
                </c:pt>
                <c:pt idx="1229">
                  <c:v>2.4934500000000002</c:v>
                </c:pt>
                <c:pt idx="1230">
                  <c:v>2.5195400000000001</c:v>
                </c:pt>
                <c:pt idx="1231">
                  <c:v>2.4708600000000001</c:v>
                </c:pt>
                <c:pt idx="1232">
                  <c:v>2.5612400000000002</c:v>
                </c:pt>
                <c:pt idx="1233">
                  <c:v>2.6001400000000001</c:v>
                </c:pt>
                <c:pt idx="1234">
                  <c:v>2.64602</c:v>
                </c:pt>
                <c:pt idx="1235">
                  <c:v>2.6042000000000001</c:v>
                </c:pt>
                <c:pt idx="1236">
                  <c:v>2.6071300000000002</c:v>
                </c:pt>
                <c:pt idx="1237">
                  <c:v>2.5941999999999998</c:v>
                </c:pt>
                <c:pt idx="1238">
                  <c:v>2.5994000000000002</c:v>
                </c:pt>
                <c:pt idx="1239">
                  <c:v>2.5843400000000001</c:v>
                </c:pt>
                <c:pt idx="1240">
                  <c:v>2.5579399999999999</c:v>
                </c:pt>
                <c:pt idx="1241">
                  <c:v>2.56175</c:v>
                </c:pt>
                <c:pt idx="1242">
                  <c:v>2.5634600000000001</c:v>
                </c:pt>
                <c:pt idx="1243">
                  <c:v>2.5398700000000001</c:v>
                </c:pt>
                <c:pt idx="1244">
                  <c:v>2.5553499999999998</c:v>
                </c:pt>
                <c:pt idx="1245">
                  <c:v>2.6029399999999998</c:v>
                </c:pt>
                <c:pt idx="1246">
                  <c:v>2.5557500000000002</c:v>
                </c:pt>
                <c:pt idx="1247">
                  <c:v>2.5753200000000001</c:v>
                </c:pt>
                <c:pt idx="1248">
                  <c:v>2.6179600000000001</c:v>
                </c:pt>
                <c:pt idx="1249">
                  <c:v>2.7206899999999998</c:v>
                </c:pt>
                <c:pt idx="1250">
                  <c:v>2.7173500000000002</c:v>
                </c:pt>
                <c:pt idx="1251">
                  <c:v>2.81528</c:v>
                </c:pt>
                <c:pt idx="1252">
                  <c:v>2.6440800000000002</c:v>
                </c:pt>
                <c:pt idx="1253">
                  <c:v>2.5578099999999999</c:v>
                </c:pt>
                <c:pt idx="1254">
                  <c:v>2.5204300000000002</c:v>
                </c:pt>
                <c:pt idx="1255">
                  <c:v>2.4760300000000002</c:v>
                </c:pt>
                <c:pt idx="1256">
                  <c:v>2.5095299999999998</c:v>
                </c:pt>
                <c:pt idx="1257">
                  <c:v>2.5344500000000001</c:v>
                </c:pt>
                <c:pt idx="1258">
                  <c:v>2.53748</c:v>
                </c:pt>
                <c:pt idx="1259">
                  <c:v>2.5425200000000001</c:v>
                </c:pt>
                <c:pt idx="1260">
                  <c:v>2.51098</c:v>
                </c:pt>
                <c:pt idx="1261">
                  <c:v>2.5028600000000001</c:v>
                </c:pt>
                <c:pt idx="1262">
                  <c:v>2.40679</c:v>
                </c:pt>
                <c:pt idx="1263">
                  <c:v>2.4126300000000001</c:v>
                </c:pt>
                <c:pt idx="1264">
                  <c:v>2.21976</c:v>
                </c:pt>
                <c:pt idx="1265">
                  <c:v>2.1501199999999998</c:v>
                </c:pt>
                <c:pt idx="1266">
                  <c:v>2.0745800000000001</c:v>
                </c:pt>
                <c:pt idx="1267">
                  <c:v>2.1172599999999999</c:v>
                </c:pt>
                <c:pt idx="1268">
                  <c:v>2.1890299999999998</c:v>
                </c:pt>
                <c:pt idx="1269">
                  <c:v>2.19625</c:v>
                </c:pt>
                <c:pt idx="1270">
                  <c:v>2.18635</c:v>
                </c:pt>
                <c:pt idx="1271">
                  <c:v>2.1358100000000002</c:v>
                </c:pt>
                <c:pt idx="1272">
                  <c:v>2.1074600000000001</c:v>
                </c:pt>
                <c:pt idx="1273">
                  <c:v>2.1048399999999998</c:v>
                </c:pt>
                <c:pt idx="1274">
                  <c:v>2.12622</c:v>
                </c:pt>
                <c:pt idx="1275">
                  <c:v>2.2336100000000001</c:v>
                </c:pt>
                <c:pt idx="1276">
                  <c:v>2.2650299999999999</c:v>
                </c:pt>
                <c:pt idx="1277">
                  <c:v>2.2765499999999999</c:v>
                </c:pt>
                <c:pt idx="1278">
                  <c:v>2.2343999999999999</c:v>
                </c:pt>
                <c:pt idx="1279">
                  <c:v>2.1804399999999999</c:v>
                </c:pt>
                <c:pt idx="1280">
                  <c:v>2.2286899999999998</c:v>
                </c:pt>
                <c:pt idx="1281">
                  <c:v>2.2116699999999998</c:v>
                </c:pt>
                <c:pt idx="1282">
                  <c:v>2.2031299999999998</c:v>
                </c:pt>
                <c:pt idx="1283">
                  <c:v>2.2201399999999998</c:v>
                </c:pt>
                <c:pt idx="1284">
                  <c:v>2.2252999999999998</c:v>
                </c:pt>
                <c:pt idx="1285">
                  <c:v>2.2335699999999998</c:v>
                </c:pt>
                <c:pt idx="1286">
                  <c:v>2.20438</c:v>
                </c:pt>
                <c:pt idx="1287">
                  <c:v>2.2524299999999999</c:v>
                </c:pt>
                <c:pt idx="1288">
                  <c:v>2.1628799999999999</c:v>
                </c:pt>
                <c:pt idx="1289">
                  <c:v>2.13239</c:v>
                </c:pt>
                <c:pt idx="1290">
                  <c:v>2.1067499999999999</c:v>
                </c:pt>
                <c:pt idx="1291">
                  <c:v>2.1629</c:v>
                </c:pt>
                <c:pt idx="1292">
                  <c:v>2.1634199999999999</c:v>
                </c:pt>
                <c:pt idx="1293">
                  <c:v>2.1903600000000001</c:v>
                </c:pt>
                <c:pt idx="1294">
                  <c:v>2.2448600000000001</c:v>
                </c:pt>
                <c:pt idx="1295">
                  <c:v>2.2867500000000001</c:v>
                </c:pt>
                <c:pt idx="1296">
                  <c:v>2.2469800000000002</c:v>
                </c:pt>
                <c:pt idx="1297">
                  <c:v>2.2349000000000001</c:v>
                </c:pt>
                <c:pt idx="1298">
                  <c:v>2.2322500000000001</c:v>
                </c:pt>
                <c:pt idx="1299">
                  <c:v>2.1855899999999999</c:v>
                </c:pt>
                <c:pt idx="1300">
                  <c:v>2.1750099999999999</c:v>
                </c:pt>
                <c:pt idx="1301">
                  <c:v>2.1534499999999999</c:v>
                </c:pt>
                <c:pt idx="1302">
                  <c:v>2.1053899999999999</c:v>
                </c:pt>
                <c:pt idx="1303">
                  <c:v>2.19217</c:v>
                </c:pt>
                <c:pt idx="1304">
                  <c:v>2.17408</c:v>
                </c:pt>
                <c:pt idx="1305">
                  <c:v>2.3351500000000001</c:v>
                </c:pt>
                <c:pt idx="1306">
                  <c:v>2.4037000000000002</c:v>
                </c:pt>
                <c:pt idx="1307">
                  <c:v>2.38768</c:v>
                </c:pt>
                <c:pt idx="1308">
                  <c:v>2.42367</c:v>
                </c:pt>
                <c:pt idx="1309">
                  <c:v>2.4071400000000001</c:v>
                </c:pt>
                <c:pt idx="1310">
                  <c:v>2.33012</c:v>
                </c:pt>
                <c:pt idx="1311">
                  <c:v>2.1311</c:v>
                </c:pt>
                <c:pt idx="1312">
                  <c:v>2.22342</c:v>
                </c:pt>
                <c:pt idx="1313">
                  <c:v>2.2061700000000002</c:v>
                </c:pt>
                <c:pt idx="1314">
                  <c:v>2.2262</c:v>
                </c:pt>
                <c:pt idx="1315">
                  <c:v>2.2219799999999998</c:v>
                </c:pt>
                <c:pt idx="1316">
                  <c:v>2.2094499999999999</c:v>
                </c:pt>
                <c:pt idx="1317">
                  <c:v>2.1958700000000002</c:v>
                </c:pt>
                <c:pt idx="1318">
                  <c:v>2.24512</c:v>
                </c:pt>
                <c:pt idx="1319">
                  <c:v>2.2267399999999999</c:v>
                </c:pt>
                <c:pt idx="1320">
                  <c:v>2.13157</c:v>
                </c:pt>
                <c:pt idx="1321">
                  <c:v>2.15083</c:v>
                </c:pt>
                <c:pt idx="1322">
                  <c:v>2.0665399999999998</c:v>
                </c:pt>
                <c:pt idx="1323">
                  <c:v>2.0207000000000002</c:v>
                </c:pt>
                <c:pt idx="1324">
                  <c:v>2.0716299999999999</c:v>
                </c:pt>
                <c:pt idx="1325">
                  <c:v>2.0404800000000001</c:v>
                </c:pt>
                <c:pt idx="1326">
                  <c:v>2.00901</c:v>
                </c:pt>
                <c:pt idx="1327">
                  <c:v>2.0457000000000001</c:v>
                </c:pt>
                <c:pt idx="1328">
                  <c:v>2.0806300000000002</c:v>
                </c:pt>
                <c:pt idx="1329">
                  <c:v>2.0508899999999999</c:v>
                </c:pt>
                <c:pt idx="1330">
                  <c:v>2.0204599999999999</c:v>
                </c:pt>
                <c:pt idx="1331">
                  <c:v>2.0516000000000001</c:v>
                </c:pt>
                <c:pt idx="1332">
                  <c:v>2.06019</c:v>
                </c:pt>
                <c:pt idx="1333">
                  <c:v>2.0149699999999999</c:v>
                </c:pt>
                <c:pt idx="1334">
                  <c:v>2.0495800000000002</c:v>
                </c:pt>
                <c:pt idx="1335">
                  <c:v>2.0738400000000001</c:v>
                </c:pt>
                <c:pt idx="1336">
                  <c:v>2.1309</c:v>
                </c:pt>
                <c:pt idx="1337">
                  <c:v>2.1118600000000001</c:v>
                </c:pt>
                <c:pt idx="1338">
                  <c:v>2.19</c:v>
                </c:pt>
                <c:pt idx="1339">
                  <c:v>2.1950099999999999</c:v>
                </c:pt>
                <c:pt idx="1340">
                  <c:v>2.3328099999999998</c:v>
                </c:pt>
                <c:pt idx="1341">
                  <c:v>2.3003800000000001</c:v>
                </c:pt>
                <c:pt idx="1342">
                  <c:v>2.3134999999999999</c:v>
                </c:pt>
                <c:pt idx="1343">
                  <c:v>2.2481599999999999</c:v>
                </c:pt>
                <c:pt idx="1344">
                  <c:v>2.29739</c:v>
                </c:pt>
                <c:pt idx="1345">
                  <c:v>2.22323</c:v>
                </c:pt>
                <c:pt idx="1346">
                  <c:v>2.2175099999999999</c:v>
                </c:pt>
                <c:pt idx="1347">
                  <c:v>2.2576100000000001</c:v>
                </c:pt>
                <c:pt idx="1348">
                  <c:v>2.3847399999999999</c:v>
                </c:pt>
                <c:pt idx="1349">
                  <c:v>2.3555299999999999</c:v>
                </c:pt>
                <c:pt idx="1350">
                  <c:v>2.4269799999999999</c:v>
                </c:pt>
                <c:pt idx="1351">
                  <c:v>2.48245</c:v>
                </c:pt>
                <c:pt idx="1352">
                  <c:v>2.5045000000000002</c:v>
                </c:pt>
                <c:pt idx="1353">
                  <c:v>2.6338499999999998</c:v>
                </c:pt>
                <c:pt idx="1354">
                  <c:v>2.67821</c:v>
                </c:pt>
                <c:pt idx="1355">
                  <c:v>2.61904</c:v>
                </c:pt>
                <c:pt idx="1356">
                  <c:v>2.5349300000000001</c:v>
                </c:pt>
                <c:pt idx="1357">
                  <c:v>2.4495300000000002</c:v>
                </c:pt>
                <c:pt idx="1358">
                  <c:v>2.4300000000000002</c:v>
                </c:pt>
                <c:pt idx="1359">
                  <c:v>2.3627799999999999</c:v>
                </c:pt>
                <c:pt idx="1360">
                  <c:v>2.3533300000000001</c:v>
                </c:pt>
                <c:pt idx="1361">
                  <c:v>2.3701599999999998</c:v>
                </c:pt>
                <c:pt idx="1362">
                  <c:v>2.4285100000000002</c:v>
                </c:pt>
                <c:pt idx="1363">
                  <c:v>2.3850600000000002</c:v>
                </c:pt>
                <c:pt idx="1364">
                  <c:v>2.3980899999999998</c:v>
                </c:pt>
                <c:pt idx="1365">
                  <c:v>2.2929300000000001</c:v>
                </c:pt>
                <c:pt idx="1366">
                  <c:v>2.2971699999999999</c:v>
                </c:pt>
                <c:pt idx="1367">
                  <c:v>2.2557900000000002</c:v>
                </c:pt>
                <c:pt idx="1368">
                  <c:v>2.1900300000000001</c:v>
                </c:pt>
                <c:pt idx="1369">
                  <c:v>2.2610000000000001</c:v>
                </c:pt>
                <c:pt idx="1370">
                  <c:v>2.3351500000000001</c:v>
                </c:pt>
                <c:pt idx="1371">
                  <c:v>2.2582499999999999</c:v>
                </c:pt>
                <c:pt idx="1372">
                  <c:v>2.26397</c:v>
                </c:pt>
                <c:pt idx="1373">
                  <c:v>2.6759900000000001</c:v>
                </c:pt>
                <c:pt idx="1374">
                  <c:v>2.6120000000000001</c:v>
                </c:pt>
                <c:pt idx="1375">
                  <c:v>2.5884999999999998</c:v>
                </c:pt>
                <c:pt idx="1376">
                  <c:v>2.6343800000000002</c:v>
                </c:pt>
                <c:pt idx="1377">
                  <c:v>2.5293700000000001</c:v>
                </c:pt>
                <c:pt idx="1378">
                  <c:v>2.43302</c:v>
                </c:pt>
                <c:pt idx="1379">
                  <c:v>2.3995199999999999</c:v>
                </c:pt>
                <c:pt idx="1380">
                  <c:v>2.3718900000000001</c:v>
                </c:pt>
                <c:pt idx="1381">
                  <c:v>2.3317199999999998</c:v>
                </c:pt>
                <c:pt idx="1382">
                  <c:v>2.31473</c:v>
                </c:pt>
                <c:pt idx="1383">
                  <c:v>2.3216399999999999</c:v>
                </c:pt>
                <c:pt idx="1384">
                  <c:v>2.3062800000000001</c:v>
                </c:pt>
                <c:pt idx="1385">
                  <c:v>2.3849200000000002</c:v>
                </c:pt>
                <c:pt idx="1386">
                  <c:v>2.40096</c:v>
                </c:pt>
                <c:pt idx="1387">
                  <c:v>2.4141599999999999</c:v>
                </c:pt>
                <c:pt idx="1388">
                  <c:v>2.38557</c:v>
                </c:pt>
                <c:pt idx="1389">
                  <c:v>2.4447700000000001</c:v>
                </c:pt>
                <c:pt idx="1390">
                  <c:v>2.47431</c:v>
                </c:pt>
                <c:pt idx="1391">
                  <c:v>2.4592700000000001</c:v>
                </c:pt>
                <c:pt idx="1392">
                  <c:v>2.4473400000000001</c:v>
                </c:pt>
                <c:pt idx="1393">
                  <c:v>2.4531200000000002</c:v>
                </c:pt>
                <c:pt idx="1394">
                  <c:v>2.4618000000000002</c:v>
                </c:pt>
                <c:pt idx="1395">
                  <c:v>2.4795400000000001</c:v>
                </c:pt>
                <c:pt idx="1396">
                  <c:v>2.6273499999999999</c:v>
                </c:pt>
                <c:pt idx="1397">
                  <c:v>2.6490399999999998</c:v>
                </c:pt>
                <c:pt idx="1398">
                  <c:v>2.8238799999999999</c:v>
                </c:pt>
                <c:pt idx="1399">
                  <c:v>2.8043100000000001</c:v>
                </c:pt>
                <c:pt idx="1400">
                  <c:v>2.8003900000000002</c:v>
                </c:pt>
                <c:pt idx="1401">
                  <c:v>2.7942399999999998</c:v>
                </c:pt>
                <c:pt idx="1402">
                  <c:v>2.7447699999999999</c:v>
                </c:pt>
                <c:pt idx="1403">
                  <c:v>2.8773499999999999</c:v>
                </c:pt>
                <c:pt idx="1404">
                  <c:v>2.8127200000000001</c:v>
                </c:pt>
                <c:pt idx="1405">
                  <c:v>2.8502900000000002</c:v>
                </c:pt>
                <c:pt idx="1406">
                  <c:v>2.8628399999999998</c:v>
                </c:pt>
                <c:pt idx="1407">
                  <c:v>2.8404400000000001</c:v>
                </c:pt>
                <c:pt idx="1408">
                  <c:v>2.7732600000000001</c:v>
                </c:pt>
                <c:pt idx="1409">
                  <c:v>2.6993900000000002</c:v>
                </c:pt>
                <c:pt idx="1410">
                  <c:v>2.5554999999999999</c:v>
                </c:pt>
                <c:pt idx="1411">
                  <c:v>2.49573</c:v>
                </c:pt>
                <c:pt idx="1412">
                  <c:v>2.5401899999999999</c:v>
                </c:pt>
                <c:pt idx="1413">
                  <c:v>2.5031400000000001</c:v>
                </c:pt>
                <c:pt idx="1414">
                  <c:v>2.5061399999999998</c:v>
                </c:pt>
                <c:pt idx="1415">
                  <c:v>2.51261</c:v>
                </c:pt>
                <c:pt idx="1416">
                  <c:v>2.4632800000000001</c:v>
                </c:pt>
                <c:pt idx="1417">
                  <c:v>2.4683899999999999</c:v>
                </c:pt>
                <c:pt idx="1418">
                  <c:v>2.4369800000000001</c:v>
                </c:pt>
                <c:pt idx="1419">
                  <c:v>2.3993699999999998</c:v>
                </c:pt>
                <c:pt idx="1420">
                  <c:v>2.3028499999999998</c:v>
                </c:pt>
                <c:pt idx="1421">
                  <c:v>2.3320099999999999</c:v>
                </c:pt>
                <c:pt idx="1422">
                  <c:v>2.3145699999999998</c:v>
                </c:pt>
                <c:pt idx="1423">
                  <c:v>2.3191199999999998</c:v>
                </c:pt>
                <c:pt idx="1424">
                  <c:v>2.3315000000000001</c:v>
                </c:pt>
                <c:pt idx="1425">
                  <c:v>2.29867</c:v>
                </c:pt>
                <c:pt idx="1426">
                  <c:v>2.2981699999999998</c:v>
                </c:pt>
                <c:pt idx="1427">
                  <c:v>2.3343699999999998</c:v>
                </c:pt>
                <c:pt idx="1428">
                  <c:v>2.3160799999999999</c:v>
                </c:pt>
                <c:pt idx="1429">
                  <c:v>2.30932</c:v>
                </c:pt>
                <c:pt idx="1430">
                  <c:v>2.3260999999999998</c:v>
                </c:pt>
                <c:pt idx="1431">
                  <c:v>2.3326899999999999</c:v>
                </c:pt>
                <c:pt idx="1432">
                  <c:v>2.3431299999999999</c:v>
                </c:pt>
                <c:pt idx="1433">
                  <c:v>2.48061</c:v>
                </c:pt>
                <c:pt idx="1434">
                  <c:v>2.4781399999999998</c:v>
                </c:pt>
                <c:pt idx="1435">
                  <c:v>2.4878200000000001</c:v>
                </c:pt>
                <c:pt idx="1436">
                  <c:v>2.5192399999999999</c:v>
                </c:pt>
                <c:pt idx="1437">
                  <c:v>2.53626</c:v>
                </c:pt>
                <c:pt idx="1438">
                  <c:v>2.5734599999999999</c:v>
                </c:pt>
                <c:pt idx="1439">
                  <c:v>2.64452</c:v>
                </c:pt>
                <c:pt idx="1440">
                  <c:v>2.7033700000000001</c:v>
                </c:pt>
                <c:pt idx="1441">
                  <c:v>2.6867100000000002</c:v>
                </c:pt>
                <c:pt idx="1442">
                  <c:v>2.62826</c:v>
                </c:pt>
                <c:pt idx="1443">
                  <c:v>2.66439</c:v>
                </c:pt>
                <c:pt idx="1444">
                  <c:v>2.6181399999999999</c:v>
                </c:pt>
                <c:pt idx="1445">
                  <c:v>2.5606800000000001</c:v>
                </c:pt>
                <c:pt idx="1446">
                  <c:v>2.4742199999999999</c:v>
                </c:pt>
                <c:pt idx="1447">
                  <c:v>2.4542799999999998</c:v>
                </c:pt>
                <c:pt idx="1448">
                  <c:v>2.4667699999999999</c:v>
                </c:pt>
                <c:pt idx="1449">
                  <c:v>2.4657</c:v>
                </c:pt>
                <c:pt idx="1450">
                  <c:v>2.45947</c:v>
                </c:pt>
                <c:pt idx="1451">
                  <c:v>2.4036499999999998</c:v>
                </c:pt>
                <c:pt idx="1452">
                  <c:v>2.44773</c:v>
                </c:pt>
                <c:pt idx="1453">
                  <c:v>2.4387599999999998</c:v>
                </c:pt>
                <c:pt idx="1454">
                  <c:v>2.4272300000000002</c:v>
                </c:pt>
                <c:pt idx="1455">
                  <c:v>2.4004400000000001</c:v>
                </c:pt>
                <c:pt idx="1456">
                  <c:v>2.3697900000000001</c:v>
                </c:pt>
                <c:pt idx="1457">
                  <c:v>2.3499500000000002</c:v>
                </c:pt>
                <c:pt idx="1458">
                  <c:v>2.4033899999999999</c:v>
                </c:pt>
                <c:pt idx="1459">
                  <c:v>2.3891499999999999</c:v>
                </c:pt>
                <c:pt idx="1460">
                  <c:v>2.3406699999999998</c:v>
                </c:pt>
                <c:pt idx="1461">
                  <c:v>2.2814299999999998</c:v>
                </c:pt>
                <c:pt idx="1462">
                  <c:v>2.2423500000000001</c:v>
                </c:pt>
                <c:pt idx="1463">
                  <c:v>2.2733099999999999</c:v>
                </c:pt>
                <c:pt idx="1464">
                  <c:v>2.2179799999999998</c:v>
                </c:pt>
                <c:pt idx="1465">
                  <c:v>2.2063199999999998</c:v>
                </c:pt>
                <c:pt idx="1466">
                  <c:v>2.2257699999999998</c:v>
                </c:pt>
                <c:pt idx="1467">
                  <c:v>2.2900399999999999</c:v>
                </c:pt>
                <c:pt idx="1468">
                  <c:v>2.3363900000000002</c:v>
                </c:pt>
                <c:pt idx="1469">
                  <c:v>2.3218899999999998</c:v>
                </c:pt>
                <c:pt idx="1470">
                  <c:v>2.3535900000000001</c:v>
                </c:pt>
                <c:pt idx="1471">
                  <c:v>2.4292899999999999</c:v>
                </c:pt>
                <c:pt idx="1472">
                  <c:v>2.4794700000000001</c:v>
                </c:pt>
                <c:pt idx="1473">
                  <c:v>2.4545400000000002</c:v>
                </c:pt>
                <c:pt idx="1474">
                  <c:v>2.4610400000000001</c:v>
                </c:pt>
                <c:pt idx="1475">
                  <c:v>2.47044</c:v>
                </c:pt>
                <c:pt idx="1476">
                  <c:v>2.4969800000000002</c:v>
                </c:pt>
                <c:pt idx="1477">
                  <c:v>2.4969800000000002</c:v>
                </c:pt>
                <c:pt idx="1478">
                  <c:v>2.4969299999999999</c:v>
                </c:pt>
                <c:pt idx="1479">
                  <c:v>2.4768500000000002</c:v>
                </c:pt>
                <c:pt idx="1480">
                  <c:v>2.6148400000000001</c:v>
                </c:pt>
                <c:pt idx="1481">
                  <c:v>2.5380099999999999</c:v>
                </c:pt>
                <c:pt idx="1482">
                  <c:v>2.5230700000000001</c:v>
                </c:pt>
                <c:pt idx="1483">
                  <c:v>2.4637699999999998</c:v>
                </c:pt>
                <c:pt idx="1484">
                  <c:v>2.4245999999999999</c:v>
                </c:pt>
                <c:pt idx="1485">
                  <c:v>2.4201000000000001</c:v>
                </c:pt>
                <c:pt idx="1486">
                  <c:v>2.4299400000000002</c:v>
                </c:pt>
                <c:pt idx="1487">
                  <c:v>2.2626599999999999</c:v>
                </c:pt>
                <c:pt idx="1488">
                  <c:v>2.2942999999999998</c:v>
                </c:pt>
                <c:pt idx="1489">
                  <c:v>2.2286100000000002</c:v>
                </c:pt>
                <c:pt idx="1490">
                  <c:v>2.19991</c:v>
                </c:pt>
                <c:pt idx="1491">
                  <c:v>2.14941</c:v>
                </c:pt>
                <c:pt idx="1492">
                  <c:v>2.1837800000000001</c:v>
                </c:pt>
                <c:pt idx="1493">
                  <c:v>2.1749100000000001</c:v>
                </c:pt>
                <c:pt idx="1494">
                  <c:v>2.1497099999999998</c:v>
                </c:pt>
                <c:pt idx="1495">
                  <c:v>2.1792799999999999</c:v>
                </c:pt>
                <c:pt idx="1496">
                  <c:v>2.1684199999999998</c:v>
                </c:pt>
                <c:pt idx="1497">
                  <c:v>2.19692</c:v>
                </c:pt>
                <c:pt idx="1498">
                  <c:v>2.1858</c:v>
                </c:pt>
                <c:pt idx="1499">
                  <c:v>2.1453199999999999</c:v>
                </c:pt>
                <c:pt idx="1500">
                  <c:v>2.1620499999999998</c:v>
                </c:pt>
                <c:pt idx="1501">
                  <c:v>2.2145199999999998</c:v>
                </c:pt>
                <c:pt idx="1502">
                  <c:v>2.1987199999999998</c:v>
                </c:pt>
                <c:pt idx="1503">
                  <c:v>2.2078099999999998</c:v>
                </c:pt>
                <c:pt idx="1504">
                  <c:v>2.1681900000000001</c:v>
                </c:pt>
                <c:pt idx="1505">
                  <c:v>2.2279300000000002</c:v>
                </c:pt>
                <c:pt idx="1506">
                  <c:v>2.2505099999999998</c:v>
                </c:pt>
                <c:pt idx="1507">
                  <c:v>2.2320600000000002</c:v>
                </c:pt>
                <c:pt idx="1508">
                  <c:v>2.2653799999999999</c:v>
                </c:pt>
                <c:pt idx="1509">
                  <c:v>2.2455099999999999</c:v>
                </c:pt>
                <c:pt idx="1510">
                  <c:v>2.1494399999999998</c:v>
                </c:pt>
                <c:pt idx="1511">
                  <c:v>2.0858500000000002</c:v>
                </c:pt>
                <c:pt idx="1512">
                  <c:v>2.1335299999999999</c:v>
                </c:pt>
                <c:pt idx="1513">
                  <c:v>2.1393399999999998</c:v>
                </c:pt>
                <c:pt idx="1514">
                  <c:v>2.1970499999999999</c:v>
                </c:pt>
                <c:pt idx="1515">
                  <c:v>2.2948599999999999</c:v>
                </c:pt>
                <c:pt idx="1516">
                  <c:v>2.4176500000000001</c:v>
                </c:pt>
                <c:pt idx="1517">
                  <c:v>2.3583699999999999</c:v>
                </c:pt>
                <c:pt idx="1518">
                  <c:v>2.39107</c:v>
                </c:pt>
                <c:pt idx="1519">
                  <c:v>2.4279799999999998</c:v>
                </c:pt>
                <c:pt idx="1520">
                  <c:v>2.4562900000000001</c:v>
                </c:pt>
                <c:pt idx="1521">
                  <c:v>2.45425</c:v>
                </c:pt>
                <c:pt idx="1522">
                  <c:v>2.3955700000000002</c:v>
                </c:pt>
                <c:pt idx="1523">
                  <c:v>2.3530099999999998</c:v>
                </c:pt>
                <c:pt idx="1524">
                  <c:v>2.3470300000000002</c:v>
                </c:pt>
                <c:pt idx="1525">
                  <c:v>2.4108499999999999</c:v>
                </c:pt>
                <c:pt idx="1526">
                  <c:v>2.4538099999999998</c:v>
                </c:pt>
                <c:pt idx="1527">
                  <c:v>2.3980399999999999</c:v>
                </c:pt>
                <c:pt idx="1528">
                  <c:v>2.32151</c:v>
                </c:pt>
                <c:pt idx="1529">
                  <c:v>2.32612</c:v>
                </c:pt>
                <c:pt idx="1530">
                  <c:v>2.3426499999999999</c:v>
                </c:pt>
                <c:pt idx="1531">
                  <c:v>2.39418</c:v>
                </c:pt>
                <c:pt idx="1532">
                  <c:v>2.35005</c:v>
                </c:pt>
                <c:pt idx="1533">
                  <c:v>2.3586100000000001</c:v>
                </c:pt>
                <c:pt idx="1534">
                  <c:v>2.38043</c:v>
                </c:pt>
                <c:pt idx="1535">
                  <c:v>2.4942899999999999</c:v>
                </c:pt>
                <c:pt idx="1536">
                  <c:v>2.5356999999999998</c:v>
                </c:pt>
                <c:pt idx="1537">
                  <c:v>2.5106999999999999</c:v>
                </c:pt>
                <c:pt idx="1538">
                  <c:v>2.5688300000000002</c:v>
                </c:pt>
                <c:pt idx="1539">
                  <c:v>2.7685900000000001</c:v>
                </c:pt>
                <c:pt idx="1540">
                  <c:v>2.80226</c:v>
                </c:pt>
                <c:pt idx="1541">
                  <c:v>2.81324</c:v>
                </c:pt>
                <c:pt idx="1542">
                  <c:v>2.7340200000000001</c:v>
                </c:pt>
                <c:pt idx="1543">
                  <c:v>2.8521800000000002</c:v>
                </c:pt>
                <c:pt idx="1544">
                  <c:v>3.1591900000000002</c:v>
                </c:pt>
                <c:pt idx="1545">
                  <c:v>3.5418699999999999</c:v>
                </c:pt>
                <c:pt idx="1546">
                  <c:v>3.4315699999999998</c:v>
                </c:pt>
                <c:pt idx="1547">
                  <c:v>3.5863999999999998</c:v>
                </c:pt>
                <c:pt idx="1548">
                  <c:v>3.8958499999999998</c:v>
                </c:pt>
                <c:pt idx="1549">
                  <c:v>3.8441399999999999</c:v>
                </c:pt>
                <c:pt idx="1550">
                  <c:v>4.2608499999999996</c:v>
                </c:pt>
                <c:pt idx="1551">
                  <c:v>4.1568100000000001</c:v>
                </c:pt>
                <c:pt idx="1552">
                  <c:v>4.6779299999999999</c:v>
                </c:pt>
                <c:pt idx="1553">
                  <c:v>5.0338500000000002</c:v>
                </c:pt>
                <c:pt idx="1554">
                  <c:v>5.2968400000000004</c:v>
                </c:pt>
                <c:pt idx="1555">
                  <c:v>5.8296700000000001</c:v>
                </c:pt>
                <c:pt idx="1556">
                  <c:v>5.5915900000000001</c:v>
                </c:pt>
                <c:pt idx="1557">
                  <c:v>5.0892499999999998</c:v>
                </c:pt>
                <c:pt idx="1558">
                  <c:v>4.6761900000000001</c:v>
                </c:pt>
                <c:pt idx="1559">
                  <c:v>4.6872499999999997</c:v>
                </c:pt>
                <c:pt idx="1560">
                  <c:v>4.7901699999999998</c:v>
                </c:pt>
                <c:pt idx="1561">
                  <c:v>4.5376799999999999</c:v>
                </c:pt>
                <c:pt idx="1562">
                  <c:v>4.5282799999999996</c:v>
                </c:pt>
                <c:pt idx="1563">
                  <c:v>4.48529</c:v>
                </c:pt>
                <c:pt idx="1564">
                  <c:v>4.5461099999999997</c:v>
                </c:pt>
                <c:pt idx="1565">
                  <c:v>4.4785000000000004</c:v>
                </c:pt>
                <c:pt idx="1566">
                  <c:v>4.4438000000000004</c:v>
                </c:pt>
                <c:pt idx="1567">
                  <c:v>4.2886199999999999</c:v>
                </c:pt>
                <c:pt idx="1568">
                  <c:v>4.1776600000000004</c:v>
                </c:pt>
                <c:pt idx="1569">
                  <c:v>4.1916099999999998</c:v>
                </c:pt>
                <c:pt idx="1570">
                  <c:v>4.0665100000000001</c:v>
                </c:pt>
                <c:pt idx="1571">
                  <c:v>4.2507299999999999</c:v>
                </c:pt>
                <c:pt idx="1572">
                  <c:v>4.22525</c:v>
                </c:pt>
                <c:pt idx="1573">
                  <c:v>4.12791</c:v>
                </c:pt>
                <c:pt idx="1574">
                  <c:v>4.2101100000000002</c:v>
                </c:pt>
                <c:pt idx="1575">
                  <c:v>4.4319100000000002</c:v>
                </c:pt>
                <c:pt idx="1576">
                  <c:v>4.4724500000000003</c:v>
                </c:pt>
                <c:pt idx="1577">
                  <c:v>4.48658</c:v>
                </c:pt>
                <c:pt idx="1578">
                  <c:v>4.4952699999999997</c:v>
                </c:pt>
                <c:pt idx="1579">
                  <c:v>4.4411300000000002</c:v>
                </c:pt>
                <c:pt idx="1580">
                  <c:v>4.4900799999999998</c:v>
                </c:pt>
                <c:pt idx="1581">
                  <c:v>4.4239100000000002</c:v>
                </c:pt>
                <c:pt idx="1582">
                  <c:v>4.4398999999999997</c:v>
                </c:pt>
                <c:pt idx="1583">
                  <c:v>4.29467</c:v>
                </c:pt>
                <c:pt idx="1584">
                  <c:v>4.2540800000000001</c:v>
                </c:pt>
                <c:pt idx="1585">
                  <c:v>4.1445999999999996</c:v>
                </c:pt>
                <c:pt idx="1586">
                  <c:v>4.0449700000000002</c:v>
                </c:pt>
                <c:pt idx="1587">
                  <c:v>4.0599999999999996</c:v>
                </c:pt>
                <c:pt idx="1588">
                  <c:v>3.9553500000000001</c:v>
                </c:pt>
                <c:pt idx="1589">
                  <c:v>3.7930000000000001</c:v>
                </c:pt>
                <c:pt idx="1590">
                  <c:v>3.78355</c:v>
                </c:pt>
                <c:pt idx="1591">
                  <c:v>3.7242999999999999</c:v>
                </c:pt>
                <c:pt idx="1592">
                  <c:v>3.99857</c:v>
                </c:pt>
                <c:pt idx="1593">
                  <c:v>3.9889000000000001</c:v>
                </c:pt>
                <c:pt idx="1594">
                  <c:v>3.80898</c:v>
                </c:pt>
                <c:pt idx="1595">
                  <c:v>3.8127</c:v>
                </c:pt>
                <c:pt idx="1596">
                  <c:v>3.7851400000000002</c:v>
                </c:pt>
                <c:pt idx="1597">
                  <c:v>3.7475000000000001</c:v>
                </c:pt>
                <c:pt idx="1598">
                  <c:v>3.8952900000000001</c:v>
                </c:pt>
                <c:pt idx="1599">
                  <c:v>3.6951800000000001</c:v>
                </c:pt>
                <c:pt idx="1600">
                  <c:v>3.7085599999999999</c:v>
                </c:pt>
                <c:pt idx="1601">
                  <c:v>3.64507</c:v>
                </c:pt>
                <c:pt idx="1602">
                  <c:v>3.7352500000000002</c:v>
                </c:pt>
                <c:pt idx="1603">
                  <c:v>3.7216200000000002</c:v>
                </c:pt>
                <c:pt idx="1604">
                  <c:v>3.6703399999999999</c:v>
                </c:pt>
                <c:pt idx="1605">
                  <c:v>3.53152</c:v>
                </c:pt>
                <c:pt idx="1606">
                  <c:v>3.4969999999999999</c:v>
                </c:pt>
                <c:pt idx="1607">
                  <c:v>3.3533900000000001</c:v>
                </c:pt>
                <c:pt idx="1608">
                  <c:v>3.2879499999999999</c:v>
                </c:pt>
                <c:pt idx="1609">
                  <c:v>3.3219799999999999</c:v>
                </c:pt>
                <c:pt idx="1610">
                  <c:v>3.3816700000000002</c:v>
                </c:pt>
                <c:pt idx="1611">
                  <c:v>3.4898099999999999</c:v>
                </c:pt>
                <c:pt idx="1612">
                  <c:v>3.4540899999999999</c:v>
                </c:pt>
                <c:pt idx="1613">
                  <c:v>3.4749099999999999</c:v>
                </c:pt>
                <c:pt idx="1614">
                  <c:v>3.3314599999999999</c:v>
                </c:pt>
                <c:pt idx="1615">
                  <c:v>3.3263099999999999</c:v>
                </c:pt>
                <c:pt idx="1616">
                  <c:v>3.4022899999999998</c:v>
                </c:pt>
                <c:pt idx="1617">
                  <c:v>3.3878699999999999</c:v>
                </c:pt>
                <c:pt idx="1618">
                  <c:v>3.37724</c:v>
                </c:pt>
                <c:pt idx="1619">
                  <c:v>3.3696899999999999</c:v>
                </c:pt>
                <c:pt idx="1620">
                  <c:v>3.44198</c:v>
                </c:pt>
                <c:pt idx="1621">
                  <c:v>3.4965799999999998</c:v>
                </c:pt>
                <c:pt idx="1622">
                  <c:v>3.5549400000000002</c:v>
                </c:pt>
                <c:pt idx="1623">
                  <c:v>3.5702799999999999</c:v>
                </c:pt>
                <c:pt idx="1624">
                  <c:v>3.5460699999999998</c:v>
                </c:pt>
                <c:pt idx="1625">
                  <c:v>3.4685800000000002</c:v>
                </c:pt>
                <c:pt idx="1626">
                  <c:v>3.3939900000000001</c:v>
                </c:pt>
                <c:pt idx="1627">
                  <c:v>3.3279700000000001</c:v>
                </c:pt>
                <c:pt idx="1628">
                  <c:v>3.3719000000000001</c:v>
                </c:pt>
                <c:pt idx="1629">
                  <c:v>3.37982</c:v>
                </c:pt>
                <c:pt idx="1630">
                  <c:v>3.42971</c:v>
                </c:pt>
                <c:pt idx="1631">
                  <c:v>3.4288799999999999</c:v>
                </c:pt>
                <c:pt idx="1632">
                  <c:v>3.4144800000000002</c:v>
                </c:pt>
                <c:pt idx="1633">
                  <c:v>3.4446599999999998</c:v>
                </c:pt>
                <c:pt idx="1634">
                  <c:v>3.39819</c:v>
                </c:pt>
                <c:pt idx="1635">
                  <c:v>3.3990800000000001</c:v>
                </c:pt>
                <c:pt idx="1636">
                  <c:v>3.3860700000000001</c:v>
                </c:pt>
                <c:pt idx="1637">
                  <c:v>3.3942399999999999</c:v>
                </c:pt>
                <c:pt idx="1638">
                  <c:v>3.3984399999999999</c:v>
                </c:pt>
                <c:pt idx="1639">
                  <c:v>3.36449</c:v>
                </c:pt>
                <c:pt idx="1640">
                  <c:v>3.3632900000000001</c:v>
                </c:pt>
                <c:pt idx="1641">
                  <c:v>3.3846799999999999</c:v>
                </c:pt>
                <c:pt idx="1642">
                  <c:v>3.3590900000000001</c:v>
                </c:pt>
                <c:pt idx="1643">
                  <c:v>3.35825</c:v>
                </c:pt>
                <c:pt idx="1644">
                  <c:v>3.3238300000000001</c:v>
                </c:pt>
                <c:pt idx="1645">
                  <c:v>3.34131</c:v>
                </c:pt>
                <c:pt idx="1646">
                  <c:v>3.2895799999999999</c:v>
                </c:pt>
                <c:pt idx="1647">
                  <c:v>3.2044600000000001</c:v>
                </c:pt>
                <c:pt idx="1648">
                  <c:v>3.1961499999999998</c:v>
                </c:pt>
                <c:pt idx="1649">
                  <c:v>3.1664599999999998</c:v>
                </c:pt>
                <c:pt idx="1650">
                  <c:v>3.1089799999999999</c:v>
                </c:pt>
                <c:pt idx="1651">
                  <c:v>3.0421</c:v>
                </c:pt>
                <c:pt idx="1652">
                  <c:v>2.9986600000000001</c:v>
                </c:pt>
                <c:pt idx="1653">
                  <c:v>2.8893499999999999</c:v>
                </c:pt>
                <c:pt idx="1654">
                  <c:v>2.8378999999999999</c:v>
                </c:pt>
                <c:pt idx="1655">
                  <c:v>2.7936899999999998</c:v>
                </c:pt>
                <c:pt idx="1656">
                  <c:v>2.80064</c:v>
                </c:pt>
                <c:pt idx="1657">
                  <c:v>2.8340900000000002</c:v>
                </c:pt>
                <c:pt idx="1658">
                  <c:v>2.8788800000000001</c:v>
                </c:pt>
                <c:pt idx="1659">
                  <c:v>2.9030800000000001</c:v>
                </c:pt>
                <c:pt idx="1660">
                  <c:v>2.9553199999999999</c:v>
                </c:pt>
                <c:pt idx="1661">
                  <c:v>2.9765700000000002</c:v>
                </c:pt>
                <c:pt idx="1662">
                  <c:v>2.9669400000000001</c:v>
                </c:pt>
                <c:pt idx="1663">
                  <c:v>2.94123</c:v>
                </c:pt>
                <c:pt idx="1664">
                  <c:v>2.9762400000000002</c:v>
                </c:pt>
                <c:pt idx="1665">
                  <c:v>2.9446599999999998</c:v>
                </c:pt>
                <c:pt idx="1666">
                  <c:v>2.9284699999999999</c:v>
                </c:pt>
                <c:pt idx="1667">
                  <c:v>2.9507599999999998</c:v>
                </c:pt>
                <c:pt idx="1668">
                  <c:v>2.9466600000000001</c:v>
                </c:pt>
                <c:pt idx="1669">
                  <c:v>2.9205199999999998</c:v>
                </c:pt>
                <c:pt idx="1670">
                  <c:v>2.9675699999999998</c:v>
                </c:pt>
                <c:pt idx="1671">
                  <c:v>2.8925999999999998</c:v>
                </c:pt>
                <c:pt idx="1672">
                  <c:v>2.96102</c:v>
                </c:pt>
                <c:pt idx="1673">
                  <c:v>2.9096099999999998</c:v>
                </c:pt>
                <c:pt idx="1674">
                  <c:v>2.9361299999999999</c:v>
                </c:pt>
                <c:pt idx="1675">
                  <c:v>2.9450699999999999</c:v>
                </c:pt>
                <c:pt idx="1676">
                  <c:v>2.9561099999999998</c:v>
                </c:pt>
                <c:pt idx="1677">
                  <c:v>2.9413</c:v>
                </c:pt>
                <c:pt idx="1678">
                  <c:v>2.9226800000000002</c:v>
                </c:pt>
                <c:pt idx="1679">
                  <c:v>2.9420700000000002</c:v>
                </c:pt>
                <c:pt idx="1680">
                  <c:v>2.9581400000000002</c:v>
                </c:pt>
                <c:pt idx="1681">
                  <c:v>3.0669300000000002</c:v>
                </c:pt>
                <c:pt idx="1682">
                  <c:v>3.0917599999999998</c:v>
                </c:pt>
                <c:pt idx="1683">
                  <c:v>3.1394099999999998</c:v>
                </c:pt>
                <c:pt idx="1684">
                  <c:v>3.23312</c:v>
                </c:pt>
                <c:pt idx="1685">
                  <c:v>3.2641100000000001</c:v>
                </c:pt>
                <c:pt idx="1686">
                  <c:v>3.24213</c:v>
                </c:pt>
                <c:pt idx="1687">
                  <c:v>3.24838</c:v>
                </c:pt>
                <c:pt idx="1688">
                  <c:v>3.1822400000000002</c:v>
                </c:pt>
                <c:pt idx="1689">
                  <c:v>3.1810700000000001</c:v>
                </c:pt>
                <c:pt idx="1690">
                  <c:v>3.1314600000000001</c:v>
                </c:pt>
                <c:pt idx="1691">
                  <c:v>3.0213299999999998</c:v>
                </c:pt>
                <c:pt idx="1692">
                  <c:v>2.9746000000000001</c:v>
                </c:pt>
                <c:pt idx="1693">
                  <c:v>2.91052</c:v>
                </c:pt>
                <c:pt idx="1694">
                  <c:v>2.9035899999999999</c:v>
                </c:pt>
                <c:pt idx="1695">
                  <c:v>2.8774700000000002</c:v>
                </c:pt>
                <c:pt idx="1696">
                  <c:v>2.8776099999999998</c:v>
                </c:pt>
                <c:pt idx="1697">
                  <c:v>2.8446600000000002</c:v>
                </c:pt>
                <c:pt idx="1698">
                  <c:v>2.8415599999999999</c:v>
                </c:pt>
                <c:pt idx="1699">
                  <c:v>2.7962899999999999</c:v>
                </c:pt>
                <c:pt idx="1700">
                  <c:v>2.8105500000000001</c:v>
                </c:pt>
                <c:pt idx="1701">
                  <c:v>2.7780800000000001</c:v>
                </c:pt>
                <c:pt idx="1702">
                  <c:v>2.75949</c:v>
                </c:pt>
                <c:pt idx="1703">
                  <c:v>2.7185199999999998</c:v>
                </c:pt>
                <c:pt idx="1704">
                  <c:v>2.7182499999999998</c:v>
                </c:pt>
                <c:pt idx="1705">
                  <c:v>2.7825299999999999</c:v>
                </c:pt>
                <c:pt idx="1706">
                  <c:v>2.8056399999999999</c:v>
                </c:pt>
                <c:pt idx="1707">
                  <c:v>2.83135</c:v>
                </c:pt>
                <c:pt idx="1708">
                  <c:v>2.77216</c:v>
                </c:pt>
                <c:pt idx="1709">
                  <c:v>2.75413</c:v>
                </c:pt>
                <c:pt idx="1710">
                  <c:v>2.7513999999999998</c:v>
                </c:pt>
                <c:pt idx="1711">
                  <c:v>2.6936900000000001</c:v>
                </c:pt>
                <c:pt idx="1712">
                  <c:v>2.72973</c:v>
                </c:pt>
                <c:pt idx="1713">
                  <c:v>2.5891600000000001</c:v>
                </c:pt>
                <c:pt idx="1714">
                  <c:v>2.5883500000000002</c:v>
                </c:pt>
                <c:pt idx="1715">
                  <c:v>2.3794499999999998</c:v>
                </c:pt>
                <c:pt idx="1716">
                  <c:v>2.4221200000000001</c:v>
                </c:pt>
                <c:pt idx="1717">
                  <c:v>2.5544500000000001</c:v>
                </c:pt>
                <c:pt idx="1718">
                  <c:v>2.5541700000000001</c:v>
                </c:pt>
                <c:pt idx="1719">
                  <c:v>2.54752</c:v>
                </c:pt>
                <c:pt idx="1720">
                  <c:v>2.6861600000000001</c:v>
                </c:pt>
                <c:pt idx="1721">
                  <c:v>2.7594099999999999</c:v>
                </c:pt>
                <c:pt idx="1722">
                  <c:v>2.82172</c:v>
                </c:pt>
                <c:pt idx="1723">
                  <c:v>2.6286800000000001</c:v>
                </c:pt>
                <c:pt idx="1724">
                  <c:v>2.6290100000000001</c:v>
                </c:pt>
                <c:pt idx="1725">
                  <c:v>2.5929199999999999</c:v>
                </c:pt>
                <c:pt idx="1726">
                  <c:v>2.6032000000000002</c:v>
                </c:pt>
                <c:pt idx="1727">
                  <c:v>2.6351900000000001</c:v>
                </c:pt>
                <c:pt idx="1728">
                  <c:v>2.6266500000000002</c:v>
                </c:pt>
                <c:pt idx="1729">
                  <c:v>2.5104299999999999</c:v>
                </c:pt>
                <c:pt idx="1730">
                  <c:v>2.4879199999999999</c:v>
                </c:pt>
                <c:pt idx="1731">
                  <c:v>2.49119</c:v>
                </c:pt>
                <c:pt idx="1732">
                  <c:v>2.3847900000000002</c:v>
                </c:pt>
                <c:pt idx="1733">
                  <c:v>2.4281000000000001</c:v>
                </c:pt>
                <c:pt idx="1734">
                  <c:v>2.4443700000000002</c:v>
                </c:pt>
                <c:pt idx="1735">
                  <c:v>2.42354</c:v>
                </c:pt>
                <c:pt idx="1736">
                  <c:v>2.4432900000000002</c:v>
                </c:pt>
                <c:pt idx="1737">
                  <c:v>2.46082</c:v>
                </c:pt>
                <c:pt idx="1738">
                  <c:v>2.4401199999999998</c:v>
                </c:pt>
                <c:pt idx="1739">
                  <c:v>2.37791</c:v>
                </c:pt>
                <c:pt idx="1740">
                  <c:v>2.3759899999999998</c:v>
                </c:pt>
                <c:pt idx="1741">
                  <c:v>2.3408000000000002</c:v>
                </c:pt>
                <c:pt idx="1742">
                  <c:v>2.3175500000000002</c:v>
                </c:pt>
                <c:pt idx="1743">
                  <c:v>2.34083</c:v>
                </c:pt>
                <c:pt idx="1744">
                  <c:v>2.3582299999999998</c:v>
                </c:pt>
                <c:pt idx="1745">
                  <c:v>2.3190300000000001</c:v>
                </c:pt>
                <c:pt idx="1746">
                  <c:v>2.3484699999999998</c:v>
                </c:pt>
                <c:pt idx="1747">
                  <c:v>2.3389500000000001</c:v>
                </c:pt>
                <c:pt idx="1748">
                  <c:v>2.32206</c:v>
                </c:pt>
                <c:pt idx="1749">
                  <c:v>2.31515</c:v>
                </c:pt>
                <c:pt idx="1750">
                  <c:v>2.3249399999999998</c:v>
                </c:pt>
                <c:pt idx="1751">
                  <c:v>2.3340999999999998</c:v>
                </c:pt>
                <c:pt idx="1752">
                  <c:v>2.2978200000000002</c:v>
                </c:pt>
                <c:pt idx="1753">
                  <c:v>2.2730700000000001</c:v>
                </c:pt>
                <c:pt idx="1754">
                  <c:v>2.2502599999999999</c:v>
                </c:pt>
                <c:pt idx="1755">
                  <c:v>2.2178200000000001</c:v>
                </c:pt>
                <c:pt idx="1756">
                  <c:v>2.2410700000000001</c:v>
                </c:pt>
                <c:pt idx="1757">
                  <c:v>2.3195000000000001</c:v>
                </c:pt>
                <c:pt idx="1758">
                  <c:v>2.3910200000000001</c:v>
                </c:pt>
                <c:pt idx="1759">
                  <c:v>2.3767200000000002</c:v>
                </c:pt>
                <c:pt idx="1760">
                  <c:v>2.4229799999999999</c:v>
                </c:pt>
                <c:pt idx="1761">
                  <c:v>2.4223599999999998</c:v>
                </c:pt>
                <c:pt idx="1762">
                  <c:v>2.4321199999999998</c:v>
                </c:pt>
                <c:pt idx="1763">
                  <c:v>2.4316900000000001</c:v>
                </c:pt>
                <c:pt idx="1764">
                  <c:v>2.4611000000000001</c:v>
                </c:pt>
                <c:pt idx="1765">
                  <c:v>2.5152800000000002</c:v>
                </c:pt>
                <c:pt idx="1766">
                  <c:v>2.5684100000000001</c:v>
                </c:pt>
                <c:pt idx="1767">
                  <c:v>2.6155200000000001</c:v>
                </c:pt>
                <c:pt idx="1768">
                  <c:v>2.5986500000000001</c:v>
                </c:pt>
                <c:pt idx="1769">
                  <c:v>2.55721</c:v>
                </c:pt>
                <c:pt idx="1770">
                  <c:v>2.5572699999999999</c:v>
                </c:pt>
                <c:pt idx="1771">
                  <c:v>2.4783599999999999</c:v>
                </c:pt>
                <c:pt idx="1772">
                  <c:v>2.4371700000000001</c:v>
                </c:pt>
                <c:pt idx="1773">
                  <c:v>2.3729499999999999</c:v>
                </c:pt>
                <c:pt idx="1774">
                  <c:v>2.3340999999999998</c:v>
                </c:pt>
                <c:pt idx="1775">
                  <c:v>2.3635799999999998</c:v>
                </c:pt>
                <c:pt idx="1776">
                  <c:v>2.3656299999999999</c:v>
                </c:pt>
                <c:pt idx="1777">
                  <c:v>2.3973200000000001</c:v>
                </c:pt>
                <c:pt idx="1778">
                  <c:v>2.3802500000000002</c:v>
                </c:pt>
                <c:pt idx="1779">
                  <c:v>2.35466</c:v>
                </c:pt>
                <c:pt idx="1780">
                  <c:v>2.3525299999999998</c:v>
                </c:pt>
                <c:pt idx="1781">
                  <c:v>2.4083399999999999</c:v>
                </c:pt>
                <c:pt idx="1782">
                  <c:v>2.4169</c:v>
                </c:pt>
                <c:pt idx="1783">
                  <c:v>2.3866200000000002</c:v>
                </c:pt>
                <c:pt idx="1784">
                  <c:v>2.4119600000000001</c:v>
                </c:pt>
                <c:pt idx="1785">
                  <c:v>2.3708200000000001</c:v>
                </c:pt>
                <c:pt idx="1786">
                  <c:v>2.2937400000000001</c:v>
                </c:pt>
                <c:pt idx="1787">
                  <c:v>2.24119</c:v>
                </c:pt>
                <c:pt idx="1788">
                  <c:v>2.33053</c:v>
                </c:pt>
                <c:pt idx="1789">
                  <c:v>2.3137699999999999</c:v>
                </c:pt>
                <c:pt idx="1790">
                  <c:v>2.33812</c:v>
                </c:pt>
                <c:pt idx="1791">
                  <c:v>2.3427899999999999</c:v>
                </c:pt>
                <c:pt idx="1792">
                  <c:v>2.3041700000000001</c:v>
                </c:pt>
                <c:pt idx="1793">
                  <c:v>2.38232</c:v>
                </c:pt>
                <c:pt idx="1794">
                  <c:v>2.4453200000000002</c:v>
                </c:pt>
                <c:pt idx="1795">
                  <c:v>2.4915799999999999</c:v>
                </c:pt>
                <c:pt idx="1796">
                  <c:v>2.4947400000000002</c:v>
                </c:pt>
                <c:pt idx="1797">
                  <c:v>2.427</c:v>
                </c:pt>
                <c:pt idx="1798">
                  <c:v>2.41595</c:v>
                </c:pt>
                <c:pt idx="1799">
                  <c:v>2.4627400000000002</c:v>
                </c:pt>
                <c:pt idx="1800">
                  <c:v>2.4382799999999998</c:v>
                </c:pt>
                <c:pt idx="1801">
                  <c:v>2.43384</c:v>
                </c:pt>
                <c:pt idx="1802">
                  <c:v>2.3938199999999998</c:v>
                </c:pt>
                <c:pt idx="1803">
                  <c:v>2.3726500000000001</c:v>
                </c:pt>
                <c:pt idx="1804">
                  <c:v>2.38158</c:v>
                </c:pt>
                <c:pt idx="1805">
                  <c:v>2.3925700000000001</c:v>
                </c:pt>
                <c:pt idx="1806">
                  <c:v>2.4327700000000001</c:v>
                </c:pt>
                <c:pt idx="1807">
                  <c:v>2.4476599999999999</c:v>
                </c:pt>
                <c:pt idx="1808">
                  <c:v>2.4173499999999999</c:v>
                </c:pt>
                <c:pt idx="1809">
                  <c:v>2.3876300000000001</c:v>
                </c:pt>
                <c:pt idx="1810">
                  <c:v>2.42998</c:v>
                </c:pt>
                <c:pt idx="1811">
                  <c:v>2.3708999999999998</c:v>
                </c:pt>
                <c:pt idx="1812">
                  <c:v>2.3807399999999999</c:v>
                </c:pt>
                <c:pt idx="1813">
                  <c:v>2.3264900000000002</c:v>
                </c:pt>
                <c:pt idx="1814">
                  <c:v>2.34274</c:v>
                </c:pt>
                <c:pt idx="1815">
                  <c:v>2.3092899999999998</c:v>
                </c:pt>
                <c:pt idx="1816">
                  <c:v>2.29053</c:v>
                </c:pt>
                <c:pt idx="1817">
                  <c:v>2.2549800000000002</c:v>
                </c:pt>
                <c:pt idx="1818">
                  <c:v>2.21591</c:v>
                </c:pt>
                <c:pt idx="1819">
                  <c:v>2.2372800000000002</c:v>
                </c:pt>
                <c:pt idx="1820">
                  <c:v>2.2020200000000001</c:v>
                </c:pt>
                <c:pt idx="1821">
                  <c:v>2.2341799999999998</c:v>
                </c:pt>
                <c:pt idx="1822">
                  <c:v>2.2033</c:v>
                </c:pt>
                <c:pt idx="1823">
                  <c:v>2.1428400000000001</c:v>
                </c:pt>
                <c:pt idx="1824">
                  <c:v>2.2052200000000002</c:v>
                </c:pt>
                <c:pt idx="1825">
                  <c:v>2.1941999999999999</c:v>
                </c:pt>
                <c:pt idx="1826">
                  <c:v>2.1993100000000001</c:v>
                </c:pt>
                <c:pt idx="1827">
                  <c:v>2.1809699999999999</c:v>
                </c:pt>
                <c:pt idx="1828">
                  <c:v>2.1884199999999998</c:v>
                </c:pt>
                <c:pt idx="1829">
                  <c:v>2.1798999999999999</c:v>
                </c:pt>
                <c:pt idx="1830">
                  <c:v>2.2015099999999999</c:v>
                </c:pt>
                <c:pt idx="1831">
                  <c:v>2.1912600000000002</c:v>
                </c:pt>
                <c:pt idx="1832">
                  <c:v>2.1980499999999998</c:v>
                </c:pt>
                <c:pt idx="1833">
                  <c:v>2.2135400000000001</c:v>
                </c:pt>
                <c:pt idx="1834">
                  <c:v>2.2330100000000002</c:v>
                </c:pt>
                <c:pt idx="1835">
                  <c:v>2.2629800000000002</c:v>
                </c:pt>
                <c:pt idx="1836">
                  <c:v>2.2772299999999999</c:v>
                </c:pt>
                <c:pt idx="1837">
                  <c:v>2.2404700000000002</c:v>
                </c:pt>
                <c:pt idx="1838">
                  <c:v>2.2040700000000002</c:v>
                </c:pt>
                <c:pt idx="1839">
                  <c:v>2.2404299999999999</c:v>
                </c:pt>
                <c:pt idx="1840">
                  <c:v>2.2353000000000001</c:v>
                </c:pt>
                <c:pt idx="1841">
                  <c:v>2.2435900000000002</c:v>
                </c:pt>
                <c:pt idx="1842">
                  <c:v>2.26349</c:v>
                </c:pt>
                <c:pt idx="1843">
                  <c:v>2.2492000000000001</c:v>
                </c:pt>
                <c:pt idx="1844">
                  <c:v>2.23428</c:v>
                </c:pt>
                <c:pt idx="1845">
                  <c:v>2.2422200000000001</c:v>
                </c:pt>
                <c:pt idx="1846">
                  <c:v>2.2835399999999999</c:v>
                </c:pt>
                <c:pt idx="1847">
                  <c:v>2.2663500000000001</c:v>
                </c:pt>
                <c:pt idx="1848">
                  <c:v>2.2944300000000002</c:v>
                </c:pt>
                <c:pt idx="1849">
                  <c:v>2.3081100000000001</c:v>
                </c:pt>
                <c:pt idx="1850">
                  <c:v>2.2878799999999999</c:v>
                </c:pt>
                <c:pt idx="1851">
                  <c:v>2.2522099999999998</c:v>
                </c:pt>
                <c:pt idx="1852">
                  <c:v>2.2320000000000002</c:v>
                </c:pt>
                <c:pt idx="1853">
                  <c:v>2.2000600000000001</c:v>
                </c:pt>
                <c:pt idx="1854">
                  <c:v>2.2037499999999999</c:v>
                </c:pt>
                <c:pt idx="1855">
                  <c:v>2.1968800000000002</c:v>
                </c:pt>
                <c:pt idx="1856">
                  <c:v>2.2457400000000001</c:v>
                </c:pt>
                <c:pt idx="1857">
                  <c:v>2.2416900000000002</c:v>
                </c:pt>
                <c:pt idx="1858">
                  <c:v>2.2567200000000001</c:v>
                </c:pt>
                <c:pt idx="1859">
                  <c:v>2.2726899999999999</c:v>
                </c:pt>
                <c:pt idx="1860">
                  <c:v>2.29718</c:v>
                </c:pt>
                <c:pt idx="1861">
                  <c:v>2.29209</c:v>
                </c:pt>
                <c:pt idx="1862">
                  <c:v>2.2832599999999998</c:v>
                </c:pt>
                <c:pt idx="1863">
                  <c:v>2.2912699999999999</c:v>
                </c:pt>
                <c:pt idx="1864">
                  <c:v>2.24729</c:v>
                </c:pt>
                <c:pt idx="1865">
                  <c:v>2.2812800000000002</c:v>
                </c:pt>
                <c:pt idx="1866">
                  <c:v>2.3520599999999998</c:v>
                </c:pt>
                <c:pt idx="1867">
                  <c:v>2.2993800000000002</c:v>
                </c:pt>
                <c:pt idx="1868">
                  <c:v>2.3058800000000002</c:v>
                </c:pt>
                <c:pt idx="1869">
                  <c:v>2.2957200000000002</c:v>
                </c:pt>
                <c:pt idx="1870">
                  <c:v>2.2804199999999999</c:v>
                </c:pt>
                <c:pt idx="1871">
                  <c:v>2.24295</c:v>
                </c:pt>
                <c:pt idx="1872">
                  <c:v>2.2985500000000001</c:v>
                </c:pt>
                <c:pt idx="1873">
                  <c:v>2.2921</c:v>
                </c:pt>
                <c:pt idx="1874">
                  <c:v>2.3113999999999999</c:v>
                </c:pt>
                <c:pt idx="1875">
                  <c:v>2.2879100000000001</c:v>
                </c:pt>
                <c:pt idx="1876">
                  <c:v>2.32281</c:v>
                </c:pt>
                <c:pt idx="1877">
                  <c:v>2.36863</c:v>
                </c:pt>
                <c:pt idx="1878">
                  <c:v>2.40171</c:v>
                </c:pt>
                <c:pt idx="1879">
                  <c:v>2.4471799999999999</c:v>
                </c:pt>
                <c:pt idx="1880">
                  <c:v>2.3805399999999999</c:v>
                </c:pt>
                <c:pt idx="1881">
                  <c:v>2.36008</c:v>
                </c:pt>
                <c:pt idx="1882">
                  <c:v>2.33657</c:v>
                </c:pt>
                <c:pt idx="1883">
                  <c:v>2.39893</c:v>
                </c:pt>
                <c:pt idx="1884">
                  <c:v>2.4578500000000001</c:v>
                </c:pt>
                <c:pt idx="1885">
                  <c:v>2.4397099999999998</c:v>
                </c:pt>
                <c:pt idx="1886">
                  <c:v>2.5632799999999998</c:v>
                </c:pt>
                <c:pt idx="1887">
                  <c:v>2.54251</c:v>
                </c:pt>
                <c:pt idx="1888">
                  <c:v>2.5136099999999999</c:v>
                </c:pt>
                <c:pt idx="1889">
                  <c:v>2.5472199999999998</c:v>
                </c:pt>
                <c:pt idx="1890">
                  <c:v>2.52861</c:v>
                </c:pt>
                <c:pt idx="1891">
                  <c:v>2.5445700000000002</c:v>
                </c:pt>
                <c:pt idx="1892">
                  <c:v>2.5918600000000001</c:v>
                </c:pt>
                <c:pt idx="1893">
                  <c:v>2.5818300000000001</c:v>
                </c:pt>
                <c:pt idx="1894">
                  <c:v>2.6092900000000001</c:v>
                </c:pt>
                <c:pt idx="1895">
                  <c:v>2.63069</c:v>
                </c:pt>
                <c:pt idx="1896">
                  <c:v>2.6661600000000001</c:v>
                </c:pt>
                <c:pt idx="1897">
                  <c:v>2.6456499999999998</c:v>
                </c:pt>
                <c:pt idx="1898">
                  <c:v>2.6549700000000001</c:v>
                </c:pt>
                <c:pt idx="1899">
                  <c:v>2.6063499999999999</c:v>
                </c:pt>
                <c:pt idx="1900">
                  <c:v>2.57016</c:v>
                </c:pt>
                <c:pt idx="1901">
                  <c:v>2.5489000000000002</c:v>
                </c:pt>
                <c:pt idx="1902">
                  <c:v>2.5658300000000001</c:v>
                </c:pt>
                <c:pt idx="1903">
                  <c:v>2.5639599999999998</c:v>
                </c:pt>
                <c:pt idx="1904">
                  <c:v>2.5454500000000002</c:v>
                </c:pt>
                <c:pt idx="1905">
                  <c:v>2.61686</c:v>
                </c:pt>
                <c:pt idx="1906">
                  <c:v>2.6494</c:v>
                </c:pt>
                <c:pt idx="1907">
                  <c:v>2.6236999999999999</c:v>
                </c:pt>
                <c:pt idx="1908">
                  <c:v>2.6274799999999998</c:v>
                </c:pt>
                <c:pt idx="1909">
                  <c:v>2.6491899999999999</c:v>
                </c:pt>
                <c:pt idx="1910">
                  <c:v>2.64262</c:v>
                </c:pt>
                <c:pt idx="1911">
                  <c:v>2.6430400000000001</c:v>
                </c:pt>
                <c:pt idx="1912">
                  <c:v>2.5944199999999999</c:v>
                </c:pt>
                <c:pt idx="1913">
                  <c:v>2.5550000000000002</c:v>
                </c:pt>
                <c:pt idx="1914">
                  <c:v>2.5542899999999999</c:v>
                </c:pt>
                <c:pt idx="1915">
                  <c:v>2.58934</c:v>
                </c:pt>
                <c:pt idx="1916">
                  <c:v>2.59233</c:v>
                </c:pt>
                <c:pt idx="1917">
                  <c:v>2.5432399999999999</c:v>
                </c:pt>
                <c:pt idx="1918">
                  <c:v>2.54976</c:v>
                </c:pt>
                <c:pt idx="1919">
                  <c:v>2.5518000000000001</c:v>
                </c:pt>
                <c:pt idx="1920">
                  <c:v>2.5388199999999999</c:v>
                </c:pt>
                <c:pt idx="1921">
                  <c:v>2.51519</c:v>
                </c:pt>
                <c:pt idx="1922">
                  <c:v>2.5322</c:v>
                </c:pt>
                <c:pt idx="1923">
                  <c:v>2.4806900000000001</c:v>
                </c:pt>
                <c:pt idx="1924">
                  <c:v>2.42069</c:v>
                </c:pt>
                <c:pt idx="1925">
                  <c:v>2.4403999999999999</c:v>
                </c:pt>
                <c:pt idx="1926">
                  <c:v>2.4601799999999998</c:v>
                </c:pt>
                <c:pt idx="1927">
                  <c:v>2.42835</c:v>
                </c:pt>
                <c:pt idx="1928">
                  <c:v>2.41289</c:v>
                </c:pt>
                <c:pt idx="1929">
                  <c:v>2.3978000000000002</c:v>
                </c:pt>
                <c:pt idx="1930">
                  <c:v>2.4855299999999998</c:v>
                </c:pt>
                <c:pt idx="1931">
                  <c:v>2.47567</c:v>
                </c:pt>
                <c:pt idx="1932">
                  <c:v>2.4807199999999998</c:v>
                </c:pt>
                <c:pt idx="1933">
                  <c:v>2.4473799999999999</c:v>
                </c:pt>
                <c:pt idx="1934">
                  <c:v>2.4687100000000002</c:v>
                </c:pt>
                <c:pt idx="1935">
                  <c:v>2.5183300000000002</c:v>
                </c:pt>
                <c:pt idx="1936">
                  <c:v>2.5171999999999999</c:v>
                </c:pt>
                <c:pt idx="1937">
                  <c:v>2.5811500000000001</c:v>
                </c:pt>
                <c:pt idx="1938">
                  <c:v>2.7042199999999998</c:v>
                </c:pt>
                <c:pt idx="1939">
                  <c:v>2.6666099999999999</c:v>
                </c:pt>
                <c:pt idx="1940">
                  <c:v>2.65178</c:v>
                </c:pt>
                <c:pt idx="1941">
                  <c:v>2.64194</c:v>
                </c:pt>
                <c:pt idx="1942">
                  <c:v>2.6688800000000001</c:v>
                </c:pt>
                <c:pt idx="1943">
                  <c:v>2.6156999999999999</c:v>
                </c:pt>
                <c:pt idx="1944">
                  <c:v>2.60616</c:v>
                </c:pt>
                <c:pt idx="1945">
                  <c:v>2.6476700000000002</c:v>
                </c:pt>
                <c:pt idx="1946">
                  <c:v>2.6929500000000002</c:v>
                </c:pt>
                <c:pt idx="1947">
                  <c:v>2.6735899999999999</c:v>
                </c:pt>
                <c:pt idx="1948">
                  <c:v>2.6333700000000002</c:v>
                </c:pt>
                <c:pt idx="1949">
                  <c:v>2.6563699999999999</c:v>
                </c:pt>
                <c:pt idx="1950">
                  <c:v>2.6294</c:v>
                </c:pt>
                <c:pt idx="1951">
                  <c:v>2.6309399999999998</c:v>
                </c:pt>
                <c:pt idx="1952">
                  <c:v>2.5967199999999999</c:v>
                </c:pt>
                <c:pt idx="1953">
                  <c:v>2.6021200000000002</c:v>
                </c:pt>
                <c:pt idx="1954">
                  <c:v>2.6172599999999999</c:v>
                </c:pt>
                <c:pt idx="1955">
                  <c:v>2.5861999999999998</c:v>
                </c:pt>
                <c:pt idx="1956">
                  <c:v>2.6364700000000001</c:v>
                </c:pt>
                <c:pt idx="1957">
                  <c:v>2.5934200000000001</c:v>
                </c:pt>
                <c:pt idx="1958">
                  <c:v>2.5913499999999998</c:v>
                </c:pt>
                <c:pt idx="1959">
                  <c:v>2.5750299999999999</c:v>
                </c:pt>
                <c:pt idx="1960">
                  <c:v>2.62548</c:v>
                </c:pt>
                <c:pt idx="1961">
                  <c:v>2.5741499999999999</c:v>
                </c:pt>
                <c:pt idx="1962">
                  <c:v>2.6434199999999999</c:v>
                </c:pt>
                <c:pt idx="1963">
                  <c:v>2.68004</c:v>
                </c:pt>
                <c:pt idx="1964">
                  <c:v>2.5806</c:v>
                </c:pt>
                <c:pt idx="1965">
                  <c:v>2.6171199999999999</c:v>
                </c:pt>
                <c:pt idx="1966">
                  <c:v>2.5949499999999999</c:v>
                </c:pt>
                <c:pt idx="1967">
                  <c:v>2.5905499999999999</c:v>
                </c:pt>
                <c:pt idx="1968">
                  <c:v>2.57457</c:v>
                </c:pt>
                <c:pt idx="1969">
                  <c:v>2.5981900000000002</c:v>
                </c:pt>
                <c:pt idx="1970">
                  <c:v>2.61598</c:v>
                </c:pt>
                <c:pt idx="1971">
                  <c:v>2.6246</c:v>
                </c:pt>
                <c:pt idx="1972">
                  <c:v>2.6359699999999999</c:v>
                </c:pt>
                <c:pt idx="1973">
                  <c:v>2.60731</c:v>
                </c:pt>
                <c:pt idx="1974">
                  <c:v>2.61714</c:v>
                </c:pt>
                <c:pt idx="1975">
                  <c:v>2.6684700000000001</c:v>
                </c:pt>
                <c:pt idx="1976">
                  <c:v>2.8817300000000001</c:v>
                </c:pt>
                <c:pt idx="1977">
                  <c:v>2.86009</c:v>
                </c:pt>
                <c:pt idx="1978">
                  <c:v>2.9426999999999999</c:v>
                </c:pt>
                <c:pt idx="1979">
                  <c:v>2.9348399999999999</c:v>
                </c:pt>
                <c:pt idx="1980">
                  <c:v>2.90625</c:v>
                </c:pt>
                <c:pt idx="1981">
                  <c:v>2.9808300000000001</c:v>
                </c:pt>
                <c:pt idx="1982">
                  <c:v>2.8960400000000002</c:v>
                </c:pt>
                <c:pt idx="1983">
                  <c:v>2.7848199999999999</c:v>
                </c:pt>
                <c:pt idx="1984">
                  <c:v>2.73705</c:v>
                </c:pt>
                <c:pt idx="1985">
                  <c:v>2.70824</c:v>
                </c:pt>
                <c:pt idx="1986">
                  <c:v>2.6914199999999999</c:v>
                </c:pt>
                <c:pt idx="1987">
                  <c:v>2.74533</c:v>
                </c:pt>
                <c:pt idx="1988">
                  <c:v>2.7238000000000002</c:v>
                </c:pt>
                <c:pt idx="1989">
                  <c:v>2.7339899999999999</c:v>
                </c:pt>
                <c:pt idx="1990">
                  <c:v>2.7715900000000002</c:v>
                </c:pt>
                <c:pt idx="1991">
                  <c:v>2.7953399999999999</c:v>
                </c:pt>
                <c:pt idx="1992">
                  <c:v>2.7966000000000002</c:v>
                </c:pt>
                <c:pt idx="1993">
                  <c:v>2.7294299999999998</c:v>
                </c:pt>
                <c:pt idx="1994">
                  <c:v>2.7498399999999998</c:v>
                </c:pt>
                <c:pt idx="1995">
                  <c:v>2.70574</c:v>
                </c:pt>
                <c:pt idx="1996">
                  <c:v>2.71746</c:v>
                </c:pt>
                <c:pt idx="1997">
                  <c:v>2.7094299999999998</c:v>
                </c:pt>
                <c:pt idx="1998">
                  <c:v>2.6573699999999998</c:v>
                </c:pt>
                <c:pt idx="1999">
                  <c:v>2.6928700000000001</c:v>
                </c:pt>
                <c:pt idx="2000">
                  <c:v>2.7133400000000001</c:v>
                </c:pt>
                <c:pt idx="2001">
                  <c:v>2.5972900000000001</c:v>
                </c:pt>
                <c:pt idx="2002">
                  <c:v>2.5791200000000001</c:v>
                </c:pt>
                <c:pt idx="2003">
                  <c:v>2.5422799999999999</c:v>
                </c:pt>
                <c:pt idx="2004">
                  <c:v>2.5734499999999998</c:v>
                </c:pt>
                <c:pt idx="2005">
                  <c:v>2.5698400000000001</c:v>
                </c:pt>
                <c:pt idx="2006">
                  <c:v>2.5880700000000001</c:v>
                </c:pt>
                <c:pt idx="2007">
                  <c:v>2.6277200000000001</c:v>
                </c:pt>
                <c:pt idx="2008">
                  <c:v>2.62879</c:v>
                </c:pt>
                <c:pt idx="2009">
                  <c:v>2.7015899999999999</c:v>
                </c:pt>
                <c:pt idx="2010">
                  <c:v>2.68215</c:v>
                </c:pt>
                <c:pt idx="2011">
                  <c:v>2.6767400000000001</c:v>
                </c:pt>
                <c:pt idx="2012">
                  <c:v>2.6989299999999998</c:v>
                </c:pt>
                <c:pt idx="2013">
                  <c:v>2.68282</c:v>
                </c:pt>
                <c:pt idx="2014">
                  <c:v>2.7626300000000001</c:v>
                </c:pt>
                <c:pt idx="2015">
                  <c:v>2.8202400000000001</c:v>
                </c:pt>
                <c:pt idx="2016">
                  <c:v>2.7814999999999999</c:v>
                </c:pt>
                <c:pt idx="2017">
                  <c:v>2.71278</c:v>
                </c:pt>
                <c:pt idx="2018">
                  <c:v>2.7614200000000002</c:v>
                </c:pt>
                <c:pt idx="2019">
                  <c:v>2.8134199999999998</c:v>
                </c:pt>
                <c:pt idx="2020">
                  <c:v>2.8054600000000001</c:v>
                </c:pt>
                <c:pt idx="2021">
                  <c:v>2.79515</c:v>
                </c:pt>
                <c:pt idx="2022">
                  <c:v>2.7889599999999999</c:v>
                </c:pt>
                <c:pt idx="2023">
                  <c:v>2.7387000000000001</c:v>
                </c:pt>
                <c:pt idx="2024">
                  <c:v>2.6894800000000001</c:v>
                </c:pt>
                <c:pt idx="2025">
                  <c:v>2.69265</c:v>
                </c:pt>
                <c:pt idx="2026">
                  <c:v>2.65713</c:v>
                </c:pt>
                <c:pt idx="2027">
                  <c:v>2.6412399999999998</c:v>
                </c:pt>
                <c:pt idx="2028">
                  <c:v>2.5704199999999999</c:v>
                </c:pt>
                <c:pt idx="2029">
                  <c:v>2.7298399999999998</c:v>
                </c:pt>
                <c:pt idx="2030">
                  <c:v>2.7755299999999998</c:v>
                </c:pt>
                <c:pt idx="2031">
                  <c:v>2.7142499999999998</c:v>
                </c:pt>
                <c:pt idx="2032">
                  <c:v>2.7867999999999999</c:v>
                </c:pt>
                <c:pt idx="2033">
                  <c:v>2.9093800000000001</c:v>
                </c:pt>
                <c:pt idx="2034">
                  <c:v>2.9762400000000002</c:v>
                </c:pt>
                <c:pt idx="2035">
                  <c:v>3.0084300000000002</c:v>
                </c:pt>
                <c:pt idx="2036">
                  <c:v>3.0801599999999998</c:v>
                </c:pt>
                <c:pt idx="2037">
                  <c:v>3.20431</c:v>
                </c:pt>
                <c:pt idx="2038">
                  <c:v>3.0501800000000001</c:v>
                </c:pt>
                <c:pt idx="2039">
                  <c:v>3.2352599999999998</c:v>
                </c:pt>
                <c:pt idx="2040">
                  <c:v>3.3211499999999998</c:v>
                </c:pt>
                <c:pt idx="2041">
                  <c:v>3.20885</c:v>
                </c:pt>
                <c:pt idx="2042">
                  <c:v>3.3593199999999999</c:v>
                </c:pt>
                <c:pt idx="2043">
                  <c:v>3.5952099999999998</c:v>
                </c:pt>
                <c:pt idx="2044">
                  <c:v>3.6744699999999999</c:v>
                </c:pt>
                <c:pt idx="2045">
                  <c:v>3.6788099999999999</c:v>
                </c:pt>
                <c:pt idx="2046">
                  <c:v>3.40984</c:v>
                </c:pt>
                <c:pt idx="2047">
                  <c:v>3.3275100000000002</c:v>
                </c:pt>
                <c:pt idx="2048">
                  <c:v>3.1837</c:v>
                </c:pt>
                <c:pt idx="2049">
                  <c:v>3.02189</c:v>
                </c:pt>
                <c:pt idx="2050">
                  <c:v>3.0055200000000002</c:v>
                </c:pt>
                <c:pt idx="2051">
                  <c:v>2.9450099999999999</c:v>
                </c:pt>
                <c:pt idx="2052">
                  <c:v>2.8403999999999998</c:v>
                </c:pt>
                <c:pt idx="2053">
                  <c:v>2.86008</c:v>
                </c:pt>
                <c:pt idx="2054">
                  <c:v>2.74268</c:v>
                </c:pt>
                <c:pt idx="2055">
                  <c:v>2.6845599999999998</c:v>
                </c:pt>
                <c:pt idx="2056">
                  <c:v>2.7664</c:v>
                </c:pt>
                <c:pt idx="2057">
                  <c:v>2.7241499999999998</c:v>
                </c:pt>
                <c:pt idx="2058">
                  <c:v>2.62378</c:v>
                </c:pt>
                <c:pt idx="2059">
                  <c:v>2.6114999999999999</c:v>
                </c:pt>
                <c:pt idx="2060">
                  <c:v>2.6316600000000001</c:v>
                </c:pt>
                <c:pt idx="2061">
                  <c:v>2.60406</c:v>
                </c:pt>
                <c:pt idx="2062">
                  <c:v>2.6015899999999998</c:v>
                </c:pt>
                <c:pt idx="2063">
                  <c:v>2.56629</c:v>
                </c:pt>
                <c:pt idx="2064">
                  <c:v>2.5184700000000002</c:v>
                </c:pt>
                <c:pt idx="2065">
                  <c:v>2.4300099999999998</c:v>
                </c:pt>
                <c:pt idx="2066">
                  <c:v>2.50997</c:v>
                </c:pt>
                <c:pt idx="2067">
                  <c:v>2.5451299999999999</c:v>
                </c:pt>
                <c:pt idx="2068">
                  <c:v>2.5282100000000001</c:v>
                </c:pt>
                <c:pt idx="2069">
                  <c:v>2.5696599999999998</c:v>
                </c:pt>
                <c:pt idx="2070">
                  <c:v>2.62337</c:v>
                </c:pt>
                <c:pt idx="2071">
                  <c:v>2.6827800000000002</c:v>
                </c:pt>
                <c:pt idx="2072">
                  <c:v>2.6139000000000001</c:v>
                </c:pt>
                <c:pt idx="2073">
                  <c:v>2.6080899999999998</c:v>
                </c:pt>
                <c:pt idx="2074">
                  <c:v>2.5756999999999999</c:v>
                </c:pt>
                <c:pt idx="2075">
                  <c:v>2.6285500000000002</c:v>
                </c:pt>
                <c:pt idx="2076">
                  <c:v>2.5768</c:v>
                </c:pt>
                <c:pt idx="2077">
                  <c:v>2.6286</c:v>
                </c:pt>
                <c:pt idx="2078">
                  <c:v>2.6784599999999998</c:v>
                </c:pt>
                <c:pt idx="2079">
                  <c:v>2.7483200000000001</c:v>
                </c:pt>
                <c:pt idx="2080">
                  <c:v>2.6780599999999999</c:v>
                </c:pt>
                <c:pt idx="2081">
                  <c:v>2.7154099999999999</c:v>
                </c:pt>
                <c:pt idx="2082">
                  <c:v>2.6712500000000001</c:v>
                </c:pt>
                <c:pt idx="2083">
                  <c:v>2.7796099999999999</c:v>
                </c:pt>
                <c:pt idx="2084">
                  <c:v>2.7551399999999999</c:v>
                </c:pt>
                <c:pt idx="2085">
                  <c:v>2.78939</c:v>
                </c:pt>
                <c:pt idx="2086">
                  <c:v>2.7383299999999999</c:v>
                </c:pt>
                <c:pt idx="2087">
                  <c:v>2.6672400000000001</c:v>
                </c:pt>
                <c:pt idx="2088">
                  <c:v>2.9178999999999999</c:v>
                </c:pt>
                <c:pt idx="2089">
                  <c:v>2.9342000000000001</c:v>
                </c:pt>
                <c:pt idx="2090">
                  <c:v>3.0127700000000002</c:v>
                </c:pt>
                <c:pt idx="2091">
                  <c:v>3.0535199999999998</c:v>
                </c:pt>
                <c:pt idx="2092">
                  <c:v>3.00515</c:v>
                </c:pt>
                <c:pt idx="2093">
                  <c:v>3.0561199999999999</c:v>
                </c:pt>
                <c:pt idx="2094">
                  <c:v>3.04948</c:v>
                </c:pt>
                <c:pt idx="2095">
                  <c:v>3.2631700000000001</c:v>
                </c:pt>
                <c:pt idx="2096">
                  <c:v>3.2825700000000002</c:v>
                </c:pt>
                <c:pt idx="2097">
                  <c:v>3.32986</c:v>
                </c:pt>
                <c:pt idx="2098">
                  <c:v>3.2109100000000002</c:v>
                </c:pt>
                <c:pt idx="2099">
                  <c:v>3.26234</c:v>
                </c:pt>
                <c:pt idx="2100">
                  <c:v>3.19469</c:v>
                </c:pt>
                <c:pt idx="2101">
                  <c:v>3.11205</c:v>
                </c:pt>
                <c:pt idx="2102">
                  <c:v>3.0362499999999999</c:v>
                </c:pt>
                <c:pt idx="2103">
                  <c:v>3.0226999999999999</c:v>
                </c:pt>
                <c:pt idx="2104">
                  <c:v>3.0031699999999999</c:v>
                </c:pt>
                <c:pt idx="2105">
                  <c:v>3.01708</c:v>
                </c:pt>
                <c:pt idx="2106">
                  <c:v>2.9866000000000001</c:v>
                </c:pt>
                <c:pt idx="2107">
                  <c:v>2.93207</c:v>
                </c:pt>
                <c:pt idx="2108">
                  <c:v>2.9626999999999999</c:v>
                </c:pt>
                <c:pt idx="2109">
                  <c:v>2.93554</c:v>
                </c:pt>
                <c:pt idx="2110">
                  <c:v>3.00203</c:v>
                </c:pt>
                <c:pt idx="2111">
                  <c:v>3.0146799999999998</c:v>
                </c:pt>
                <c:pt idx="2112">
                  <c:v>3.1138499999999998</c:v>
                </c:pt>
                <c:pt idx="2113">
                  <c:v>3.1183700000000001</c:v>
                </c:pt>
                <c:pt idx="2114">
                  <c:v>3.2345199999999998</c:v>
                </c:pt>
                <c:pt idx="2115">
                  <c:v>3.3101099999999999</c:v>
                </c:pt>
                <c:pt idx="2116">
                  <c:v>3.3197700000000001</c:v>
                </c:pt>
                <c:pt idx="2117">
                  <c:v>3.2526899999999999</c:v>
                </c:pt>
                <c:pt idx="2118">
                  <c:v>3.3463699999999998</c:v>
                </c:pt>
                <c:pt idx="2119">
                  <c:v>3.31074</c:v>
                </c:pt>
                <c:pt idx="2120">
                  <c:v>3.21645</c:v>
                </c:pt>
                <c:pt idx="2121">
                  <c:v>3.22411</c:v>
                </c:pt>
                <c:pt idx="2122">
                  <c:v>3.3841899999999998</c:v>
                </c:pt>
                <c:pt idx="2123">
                  <c:v>3.5158800000000001</c:v>
                </c:pt>
                <c:pt idx="2124">
                  <c:v>3.6099100000000002</c:v>
                </c:pt>
                <c:pt idx="2125">
                  <c:v>3.6942499999999998</c:v>
                </c:pt>
                <c:pt idx="2126">
                  <c:v>3.7927</c:v>
                </c:pt>
                <c:pt idx="2127">
                  <c:v>3.6922999999999999</c:v>
                </c:pt>
                <c:pt idx="2128">
                  <c:v>3.61659</c:v>
                </c:pt>
                <c:pt idx="2129">
                  <c:v>3.5588099999999998</c:v>
                </c:pt>
                <c:pt idx="2130">
                  <c:v>3.6494599999999999</c:v>
                </c:pt>
                <c:pt idx="2131">
                  <c:v>3.7055099999999999</c:v>
                </c:pt>
                <c:pt idx="2132">
                  <c:v>3.7947899999999999</c:v>
                </c:pt>
                <c:pt idx="2133">
                  <c:v>3.8313299999999999</c:v>
                </c:pt>
                <c:pt idx="2134">
                  <c:v>3.8299300000000001</c:v>
                </c:pt>
                <c:pt idx="2135">
                  <c:v>3.7069100000000001</c:v>
                </c:pt>
                <c:pt idx="2136">
                  <c:v>3.5911599999999999</c:v>
                </c:pt>
                <c:pt idx="2137">
                  <c:v>3.5057299999999998</c:v>
                </c:pt>
                <c:pt idx="2138">
                  <c:v>3.5865</c:v>
                </c:pt>
                <c:pt idx="2139">
                  <c:v>3.6407400000000001</c:v>
                </c:pt>
                <c:pt idx="2140">
                  <c:v>3.45248</c:v>
                </c:pt>
                <c:pt idx="2141">
                  <c:v>3.3734199999999999</c:v>
                </c:pt>
                <c:pt idx="2142">
                  <c:v>3.2628400000000002</c:v>
                </c:pt>
                <c:pt idx="2143">
                  <c:v>3.0233400000000001</c:v>
                </c:pt>
                <c:pt idx="2144">
                  <c:v>2.9233699999999998</c:v>
                </c:pt>
                <c:pt idx="2145">
                  <c:v>2.8035199999999998</c:v>
                </c:pt>
                <c:pt idx="2146">
                  <c:v>2.6275499999999998</c:v>
                </c:pt>
                <c:pt idx="2147">
                  <c:v>2.8058900000000002</c:v>
                </c:pt>
                <c:pt idx="2148">
                  <c:v>2.7123300000000001</c:v>
                </c:pt>
                <c:pt idx="2149">
                  <c:v>2.6124200000000002</c:v>
                </c:pt>
                <c:pt idx="2150">
                  <c:v>2.6079599999999998</c:v>
                </c:pt>
                <c:pt idx="2151">
                  <c:v>2.6413799999999998</c:v>
                </c:pt>
                <c:pt idx="2152">
                  <c:v>2.6135000000000002</c:v>
                </c:pt>
                <c:pt idx="2153">
                  <c:v>2.5292699999999999</c:v>
                </c:pt>
                <c:pt idx="2154">
                  <c:v>2.5831499999999998</c:v>
                </c:pt>
                <c:pt idx="2155">
                  <c:v>2.6055999999999999</c:v>
                </c:pt>
                <c:pt idx="2156">
                  <c:v>2.6615700000000002</c:v>
                </c:pt>
                <c:pt idx="2157">
                  <c:v>2.68296</c:v>
                </c:pt>
                <c:pt idx="2158">
                  <c:v>2.7</c:v>
                </c:pt>
                <c:pt idx="2159">
                  <c:v>2.75413</c:v>
                </c:pt>
                <c:pt idx="2160">
                  <c:v>2.90198</c:v>
                </c:pt>
                <c:pt idx="2161">
                  <c:v>2.8559299999999999</c:v>
                </c:pt>
                <c:pt idx="2162">
                  <c:v>2.7567400000000002</c:v>
                </c:pt>
                <c:pt idx="2163">
                  <c:v>2.7912499999999998</c:v>
                </c:pt>
                <c:pt idx="2164">
                  <c:v>2.8290600000000001</c:v>
                </c:pt>
                <c:pt idx="2165">
                  <c:v>2.8857699999999999</c:v>
                </c:pt>
                <c:pt idx="2166">
                  <c:v>2.8671899999999999</c:v>
                </c:pt>
                <c:pt idx="2167">
                  <c:v>2.78389</c:v>
                </c:pt>
                <c:pt idx="2168">
                  <c:v>2.77806</c:v>
                </c:pt>
                <c:pt idx="2169">
                  <c:v>2.8114300000000001</c:v>
                </c:pt>
                <c:pt idx="2170">
                  <c:v>2.7302300000000002</c:v>
                </c:pt>
                <c:pt idx="2171">
                  <c:v>2.7676400000000001</c:v>
                </c:pt>
                <c:pt idx="2172">
                  <c:v>2.6996000000000002</c:v>
                </c:pt>
                <c:pt idx="2173">
                  <c:v>2.61802</c:v>
                </c:pt>
                <c:pt idx="2174">
                  <c:v>2.55951</c:v>
                </c:pt>
                <c:pt idx="2175">
                  <c:v>2.63869</c:v>
                </c:pt>
                <c:pt idx="2176">
                  <c:v>2.6714799999999999</c:v>
                </c:pt>
                <c:pt idx="2177">
                  <c:v>2.63747</c:v>
                </c:pt>
                <c:pt idx="2178">
                  <c:v>2.7028300000000001</c:v>
                </c:pt>
                <c:pt idx="2179">
                  <c:v>2.7622399999999998</c:v>
                </c:pt>
                <c:pt idx="2180">
                  <c:v>2.80715</c:v>
                </c:pt>
                <c:pt idx="2181">
                  <c:v>2.8215599999999998</c:v>
                </c:pt>
                <c:pt idx="2182">
                  <c:v>2.7337799999999999</c:v>
                </c:pt>
                <c:pt idx="2183">
                  <c:v>2.8527800000000001</c:v>
                </c:pt>
                <c:pt idx="2184">
                  <c:v>2.9433500000000001</c:v>
                </c:pt>
                <c:pt idx="2185">
                  <c:v>2.9637500000000001</c:v>
                </c:pt>
                <c:pt idx="2186">
                  <c:v>3.2285300000000001</c:v>
                </c:pt>
                <c:pt idx="2187">
                  <c:v>3.3198599999999998</c:v>
                </c:pt>
                <c:pt idx="2188">
                  <c:v>3.32687</c:v>
                </c:pt>
                <c:pt idx="2189">
                  <c:v>3.3293300000000001</c:v>
                </c:pt>
                <c:pt idx="2190">
                  <c:v>3.08649</c:v>
                </c:pt>
                <c:pt idx="2191">
                  <c:v>3.1017800000000002</c:v>
                </c:pt>
                <c:pt idx="2192">
                  <c:v>2.9973100000000001</c:v>
                </c:pt>
                <c:pt idx="2193">
                  <c:v>2.9948600000000001</c:v>
                </c:pt>
                <c:pt idx="2194">
                  <c:v>3.0767600000000002</c:v>
                </c:pt>
                <c:pt idx="2195">
                  <c:v>3.15666</c:v>
                </c:pt>
                <c:pt idx="2196">
                  <c:v>3.1948699999999999</c:v>
                </c:pt>
                <c:pt idx="2197">
                  <c:v>3.1362000000000001</c:v>
                </c:pt>
                <c:pt idx="2198">
                  <c:v>3.11774</c:v>
                </c:pt>
                <c:pt idx="2199">
                  <c:v>3.08731</c:v>
                </c:pt>
                <c:pt idx="2200">
                  <c:v>3.0720900000000002</c:v>
                </c:pt>
                <c:pt idx="2201">
                  <c:v>3.0011800000000002</c:v>
                </c:pt>
                <c:pt idx="2202">
                  <c:v>2.9878800000000001</c:v>
                </c:pt>
                <c:pt idx="2203">
                  <c:v>2.8762699999999999</c:v>
                </c:pt>
                <c:pt idx="2204">
                  <c:v>2.7494900000000002</c:v>
                </c:pt>
                <c:pt idx="2205">
                  <c:v>2.7078600000000002</c:v>
                </c:pt>
                <c:pt idx="2206">
                  <c:v>2.7312699999999999</c:v>
                </c:pt>
                <c:pt idx="2207">
                  <c:v>2.5960000000000001</c:v>
                </c:pt>
                <c:pt idx="2208">
                  <c:v>2.6302599999999998</c:v>
                </c:pt>
                <c:pt idx="2209">
                  <c:v>2.5390299999999999</c:v>
                </c:pt>
                <c:pt idx="2210">
                  <c:v>2.5324800000000001</c:v>
                </c:pt>
                <c:pt idx="2211">
                  <c:v>2.5293700000000001</c:v>
                </c:pt>
                <c:pt idx="2212">
                  <c:v>2.41052</c:v>
                </c:pt>
                <c:pt idx="2213">
                  <c:v>2.28762</c:v>
                </c:pt>
                <c:pt idx="2214">
                  <c:v>2.3012000000000001</c:v>
                </c:pt>
                <c:pt idx="2215">
                  <c:v>2.4291800000000001</c:v>
                </c:pt>
                <c:pt idx="2216">
                  <c:v>2.4790299999999998</c:v>
                </c:pt>
                <c:pt idx="2217">
                  <c:v>2.3973599999999999</c:v>
                </c:pt>
                <c:pt idx="2218">
                  <c:v>2.3858100000000002</c:v>
                </c:pt>
                <c:pt idx="2219">
                  <c:v>2.41622</c:v>
                </c:pt>
                <c:pt idx="2220">
                  <c:v>2.3889999999999998</c:v>
                </c:pt>
                <c:pt idx="2221">
                  <c:v>2.3467500000000001</c:v>
                </c:pt>
                <c:pt idx="2222">
                  <c:v>2.2644099999999998</c:v>
                </c:pt>
                <c:pt idx="2223">
                  <c:v>2.2410199999999998</c:v>
                </c:pt>
                <c:pt idx="2224">
                  <c:v>2.3294299999999999</c:v>
                </c:pt>
                <c:pt idx="2225">
                  <c:v>2.3510499999999999</c:v>
                </c:pt>
                <c:pt idx="2226">
                  <c:v>2.3653599999999999</c:v>
                </c:pt>
                <c:pt idx="2227">
                  <c:v>2.3171900000000001</c:v>
                </c:pt>
                <c:pt idx="2228">
                  <c:v>2.4366400000000001</c:v>
                </c:pt>
                <c:pt idx="2229">
                  <c:v>2.5101399999999998</c:v>
                </c:pt>
                <c:pt idx="2230">
                  <c:v>2.51966</c:v>
                </c:pt>
                <c:pt idx="2231">
                  <c:v>2.4703900000000001</c:v>
                </c:pt>
                <c:pt idx="2232">
                  <c:v>2.5476899999999998</c:v>
                </c:pt>
                <c:pt idx="2233">
                  <c:v>2.6112099999999998</c:v>
                </c:pt>
                <c:pt idx="2234">
                  <c:v>2.4918900000000002</c:v>
                </c:pt>
                <c:pt idx="2235">
                  <c:v>2.3807700000000001</c:v>
                </c:pt>
                <c:pt idx="2236">
                  <c:v>2.3649100000000001</c:v>
                </c:pt>
                <c:pt idx="2237">
                  <c:v>2.3131699999999999</c:v>
                </c:pt>
                <c:pt idx="2238">
                  <c:v>2.3720599999999998</c:v>
                </c:pt>
                <c:pt idx="2239">
                  <c:v>2.3913700000000002</c:v>
                </c:pt>
                <c:pt idx="2240">
                  <c:v>2.37893</c:v>
                </c:pt>
                <c:pt idx="2241">
                  <c:v>2.31155</c:v>
                </c:pt>
                <c:pt idx="2242">
                  <c:v>2.2482600000000001</c:v>
                </c:pt>
                <c:pt idx="2243">
                  <c:v>2.2238799999999999</c:v>
                </c:pt>
                <c:pt idx="2244">
                  <c:v>2.1951800000000001</c:v>
                </c:pt>
                <c:pt idx="2245">
                  <c:v>2.16547</c:v>
                </c:pt>
                <c:pt idx="2246">
                  <c:v>2.0909300000000002</c:v>
                </c:pt>
                <c:pt idx="2247">
                  <c:v>2.0669900000000001</c:v>
                </c:pt>
                <c:pt idx="2248">
                  <c:v>2.12547</c:v>
                </c:pt>
                <c:pt idx="2249">
                  <c:v>2.1036700000000002</c:v>
                </c:pt>
                <c:pt idx="2250">
                  <c:v>2.1746799999999999</c:v>
                </c:pt>
                <c:pt idx="2251">
                  <c:v>2.2468900000000001</c:v>
                </c:pt>
                <c:pt idx="2252">
                  <c:v>2.3317800000000002</c:v>
                </c:pt>
                <c:pt idx="2253">
                  <c:v>2.3853</c:v>
                </c:pt>
                <c:pt idx="2254">
                  <c:v>2.4144999999999999</c:v>
                </c:pt>
                <c:pt idx="2255">
                  <c:v>2.3944299999999998</c:v>
                </c:pt>
                <c:pt idx="2256">
                  <c:v>2.4624999999999999</c:v>
                </c:pt>
                <c:pt idx="2257">
                  <c:v>2.5478100000000001</c:v>
                </c:pt>
                <c:pt idx="2258">
                  <c:v>2.4498899999999999</c:v>
                </c:pt>
                <c:pt idx="2259">
                  <c:v>2.4144000000000001</c:v>
                </c:pt>
                <c:pt idx="2260">
                  <c:v>2.4138299999999999</c:v>
                </c:pt>
                <c:pt idx="2261">
                  <c:v>2.3206699999999998</c:v>
                </c:pt>
                <c:pt idx="2262">
                  <c:v>2.2083599999999999</c:v>
                </c:pt>
                <c:pt idx="2263">
                  <c:v>2.2128399999999999</c:v>
                </c:pt>
                <c:pt idx="2264">
                  <c:v>2.2101000000000002</c:v>
                </c:pt>
                <c:pt idx="2265">
                  <c:v>2.1576300000000002</c:v>
                </c:pt>
                <c:pt idx="2266">
                  <c:v>2.1363500000000002</c:v>
                </c:pt>
                <c:pt idx="2267">
                  <c:v>2.19218</c:v>
                </c:pt>
                <c:pt idx="2268">
                  <c:v>2.25048</c:v>
                </c:pt>
                <c:pt idx="2269">
                  <c:v>2.3184499999999999</c:v>
                </c:pt>
                <c:pt idx="2270">
                  <c:v>2.2587199999999998</c:v>
                </c:pt>
                <c:pt idx="2271">
                  <c:v>2.2018</c:v>
                </c:pt>
                <c:pt idx="2272">
                  <c:v>2.1500499999999998</c:v>
                </c:pt>
                <c:pt idx="2273">
                  <c:v>2.1649799999999999</c:v>
                </c:pt>
                <c:pt idx="2274">
                  <c:v>2.2383700000000002</c:v>
                </c:pt>
                <c:pt idx="2275">
                  <c:v>2.2216999999999998</c:v>
                </c:pt>
                <c:pt idx="2276">
                  <c:v>2.2525400000000002</c:v>
                </c:pt>
                <c:pt idx="2277">
                  <c:v>2.2335699999999998</c:v>
                </c:pt>
                <c:pt idx="2278">
                  <c:v>2.21896</c:v>
                </c:pt>
                <c:pt idx="2279">
                  <c:v>2.2302300000000002</c:v>
                </c:pt>
                <c:pt idx="2280">
                  <c:v>2.2065899999999998</c:v>
                </c:pt>
                <c:pt idx="2281">
                  <c:v>2.25413</c:v>
                </c:pt>
                <c:pt idx="2282">
                  <c:v>2.24173</c:v>
                </c:pt>
                <c:pt idx="2283">
                  <c:v>2.2479300000000002</c:v>
                </c:pt>
                <c:pt idx="2284">
                  <c:v>2.2215699999999998</c:v>
                </c:pt>
                <c:pt idx="2285">
                  <c:v>2.17876</c:v>
                </c:pt>
                <c:pt idx="2286">
                  <c:v>2.1137199999999998</c:v>
                </c:pt>
                <c:pt idx="2287">
                  <c:v>2.08222</c:v>
                </c:pt>
                <c:pt idx="2288">
                  <c:v>2.0677500000000002</c:v>
                </c:pt>
                <c:pt idx="2289">
                  <c:v>2.0668700000000002</c:v>
                </c:pt>
                <c:pt idx="2290">
                  <c:v>2.07239</c:v>
                </c:pt>
                <c:pt idx="2291">
                  <c:v>2.0159400000000001</c:v>
                </c:pt>
                <c:pt idx="2292">
                  <c:v>2.0674800000000002</c:v>
                </c:pt>
                <c:pt idx="2293">
                  <c:v>2.1078999999999999</c:v>
                </c:pt>
                <c:pt idx="2294">
                  <c:v>2.2189999999999999</c:v>
                </c:pt>
                <c:pt idx="2295">
                  <c:v>2.3604099999999999</c:v>
                </c:pt>
                <c:pt idx="2296">
                  <c:v>2.5108600000000001</c:v>
                </c:pt>
                <c:pt idx="2297">
                  <c:v>2.3752</c:v>
                </c:pt>
                <c:pt idx="2298">
                  <c:v>2.6168</c:v>
                </c:pt>
                <c:pt idx="2299">
                  <c:v>2.5055100000000001</c:v>
                </c:pt>
                <c:pt idx="2300">
                  <c:v>2.68784</c:v>
                </c:pt>
                <c:pt idx="2301">
                  <c:v>2.6151399999999998</c:v>
                </c:pt>
                <c:pt idx="2302">
                  <c:v>2.4408099999999999</c:v>
                </c:pt>
                <c:pt idx="2303">
                  <c:v>2.5302799999999999</c:v>
                </c:pt>
                <c:pt idx="2304">
                  <c:v>2.50345</c:v>
                </c:pt>
                <c:pt idx="2305">
                  <c:v>2.50468</c:v>
                </c:pt>
                <c:pt idx="2306">
                  <c:v>2.3178899999999998</c:v>
                </c:pt>
                <c:pt idx="2307">
                  <c:v>2.3293900000000001</c:v>
                </c:pt>
                <c:pt idx="2308">
                  <c:v>2.3012000000000001</c:v>
                </c:pt>
                <c:pt idx="2309">
                  <c:v>2.31874</c:v>
                </c:pt>
                <c:pt idx="2310">
                  <c:v>2.3678300000000001</c:v>
                </c:pt>
                <c:pt idx="2311">
                  <c:v>2.3616199999999998</c:v>
                </c:pt>
                <c:pt idx="2312">
                  <c:v>2.4092500000000001</c:v>
                </c:pt>
                <c:pt idx="2313">
                  <c:v>2.4579900000000001</c:v>
                </c:pt>
                <c:pt idx="2314">
                  <c:v>2.38862</c:v>
                </c:pt>
                <c:pt idx="2315">
                  <c:v>2.4111099999999999</c:v>
                </c:pt>
                <c:pt idx="2316">
                  <c:v>2.4013900000000001</c:v>
                </c:pt>
                <c:pt idx="2317">
                  <c:v>2.4068999999999998</c:v>
                </c:pt>
                <c:pt idx="2318">
                  <c:v>2.3856999999999999</c:v>
                </c:pt>
                <c:pt idx="2319">
                  <c:v>2.3163900000000002</c:v>
                </c:pt>
                <c:pt idx="2320">
                  <c:v>2.2748499999999998</c:v>
                </c:pt>
                <c:pt idx="2321">
                  <c:v>2.3080500000000002</c:v>
                </c:pt>
                <c:pt idx="2322">
                  <c:v>2.3311799999999998</c:v>
                </c:pt>
                <c:pt idx="2323">
                  <c:v>2.3934299999999999</c:v>
                </c:pt>
                <c:pt idx="2324">
                  <c:v>2.36083</c:v>
                </c:pt>
                <c:pt idx="2325">
                  <c:v>2.4164400000000001</c:v>
                </c:pt>
                <c:pt idx="2326">
                  <c:v>2.49695</c:v>
                </c:pt>
                <c:pt idx="2327">
                  <c:v>2.45329</c:v>
                </c:pt>
                <c:pt idx="2328">
                  <c:v>2.3833299999999999</c:v>
                </c:pt>
                <c:pt idx="2329">
                  <c:v>2.4064800000000002</c:v>
                </c:pt>
                <c:pt idx="2330">
                  <c:v>2.29128</c:v>
                </c:pt>
                <c:pt idx="2331">
                  <c:v>2.4614600000000002</c:v>
                </c:pt>
                <c:pt idx="2332">
                  <c:v>2.5008400000000002</c:v>
                </c:pt>
                <c:pt idx="2333">
                  <c:v>2.4833799999999999</c:v>
                </c:pt>
                <c:pt idx="2334">
                  <c:v>2.4265599999999998</c:v>
                </c:pt>
                <c:pt idx="2335">
                  <c:v>2.3689</c:v>
                </c:pt>
                <c:pt idx="2336">
                  <c:v>2.34809</c:v>
                </c:pt>
                <c:pt idx="2337">
                  <c:v>2.4160400000000002</c:v>
                </c:pt>
                <c:pt idx="2338">
                  <c:v>2.4228499999999999</c:v>
                </c:pt>
                <c:pt idx="2339">
                  <c:v>2.38476</c:v>
                </c:pt>
                <c:pt idx="2340">
                  <c:v>2.3860100000000002</c:v>
                </c:pt>
                <c:pt idx="2341">
                  <c:v>2.3565200000000002</c:v>
                </c:pt>
                <c:pt idx="2342">
                  <c:v>2.3492500000000001</c:v>
                </c:pt>
                <c:pt idx="2343">
                  <c:v>2.2976999999999999</c:v>
                </c:pt>
                <c:pt idx="2344">
                  <c:v>2.3033899999999998</c:v>
                </c:pt>
                <c:pt idx="2345">
                  <c:v>2.3232900000000001</c:v>
                </c:pt>
                <c:pt idx="2346">
                  <c:v>2.4058199999999998</c:v>
                </c:pt>
                <c:pt idx="2347">
                  <c:v>2.39473</c:v>
                </c:pt>
                <c:pt idx="2348">
                  <c:v>2.3455499999999998</c:v>
                </c:pt>
                <c:pt idx="2349">
                  <c:v>2.3695499999999998</c:v>
                </c:pt>
                <c:pt idx="2350">
                  <c:v>2.43485</c:v>
                </c:pt>
                <c:pt idx="2351">
                  <c:v>2.60697</c:v>
                </c:pt>
                <c:pt idx="2352">
                  <c:v>2.6594500000000001</c:v>
                </c:pt>
                <c:pt idx="2353">
                  <c:v>2.5169899999999998</c:v>
                </c:pt>
                <c:pt idx="2354">
                  <c:v>2.4332099999999999</c:v>
                </c:pt>
                <c:pt idx="2355">
                  <c:v>2.4214500000000001</c:v>
                </c:pt>
                <c:pt idx="2356">
                  <c:v>2.3736700000000002</c:v>
                </c:pt>
                <c:pt idx="2357">
                  <c:v>2.4454899999999999</c:v>
                </c:pt>
                <c:pt idx="2358">
                  <c:v>2.4178700000000002</c:v>
                </c:pt>
                <c:pt idx="2359">
                  <c:v>2.4183599999999998</c:v>
                </c:pt>
                <c:pt idx="2360">
                  <c:v>2.26973</c:v>
                </c:pt>
                <c:pt idx="2361">
                  <c:v>2.2366000000000001</c:v>
                </c:pt>
                <c:pt idx="2362">
                  <c:v>2.2736100000000001</c:v>
                </c:pt>
                <c:pt idx="2363">
                  <c:v>2.22831</c:v>
                </c:pt>
                <c:pt idx="2364">
                  <c:v>2.28091</c:v>
                </c:pt>
                <c:pt idx="2365">
                  <c:v>2.2743699999999998</c:v>
                </c:pt>
                <c:pt idx="2366">
                  <c:v>2.2158500000000001</c:v>
                </c:pt>
                <c:pt idx="2367">
                  <c:v>2.2652199999999998</c:v>
                </c:pt>
                <c:pt idx="2368">
                  <c:v>2.3177500000000002</c:v>
                </c:pt>
                <c:pt idx="2369">
                  <c:v>2.3305899999999999</c:v>
                </c:pt>
                <c:pt idx="2370">
                  <c:v>2.3922500000000002</c:v>
                </c:pt>
                <c:pt idx="2371">
                  <c:v>2.3441000000000001</c:v>
                </c:pt>
                <c:pt idx="2372">
                  <c:v>2.3961000000000001</c:v>
                </c:pt>
                <c:pt idx="2373">
                  <c:v>2.3849</c:v>
                </c:pt>
                <c:pt idx="2374">
                  <c:v>2.3957899999999999</c:v>
                </c:pt>
                <c:pt idx="2375">
                  <c:v>2.3869799999999999</c:v>
                </c:pt>
                <c:pt idx="2376">
                  <c:v>2.4283299999999999</c:v>
                </c:pt>
                <c:pt idx="2377">
                  <c:v>2.3188800000000001</c:v>
                </c:pt>
                <c:pt idx="2378">
                  <c:v>2.3639700000000001</c:v>
                </c:pt>
                <c:pt idx="2379">
                  <c:v>2.4504899999999998</c:v>
                </c:pt>
                <c:pt idx="2380">
                  <c:v>2.3592499999999998</c:v>
                </c:pt>
                <c:pt idx="2381">
                  <c:v>2.2836500000000002</c:v>
                </c:pt>
                <c:pt idx="2382">
                  <c:v>2.19726</c:v>
                </c:pt>
                <c:pt idx="2383">
                  <c:v>2.2392500000000002</c:v>
                </c:pt>
                <c:pt idx="2384">
                  <c:v>2.2165699999999999</c:v>
                </c:pt>
                <c:pt idx="2385">
                  <c:v>2.2110799999999999</c:v>
                </c:pt>
                <c:pt idx="2386">
                  <c:v>2.2002700000000002</c:v>
                </c:pt>
                <c:pt idx="2387">
                  <c:v>2.2123200000000001</c:v>
                </c:pt>
                <c:pt idx="2388">
                  <c:v>2.2254</c:v>
                </c:pt>
                <c:pt idx="2389">
                  <c:v>2.1425700000000001</c:v>
                </c:pt>
                <c:pt idx="2390">
                  <c:v>2.1826400000000001</c:v>
                </c:pt>
                <c:pt idx="2391">
                  <c:v>2.1981899999999999</c:v>
                </c:pt>
                <c:pt idx="2392">
                  <c:v>2.14202</c:v>
                </c:pt>
                <c:pt idx="2393">
                  <c:v>2.14622</c:v>
                </c:pt>
                <c:pt idx="2394">
                  <c:v>2.0841599999999998</c:v>
                </c:pt>
                <c:pt idx="2395">
                  <c:v>2.1785999999999999</c:v>
                </c:pt>
                <c:pt idx="2396">
                  <c:v>2.1278600000000001</c:v>
                </c:pt>
                <c:pt idx="2397">
                  <c:v>2.1276799999999998</c:v>
                </c:pt>
                <c:pt idx="2398">
                  <c:v>2.1342500000000002</c:v>
                </c:pt>
                <c:pt idx="2399">
                  <c:v>2.0367500000000001</c:v>
                </c:pt>
                <c:pt idx="2400">
                  <c:v>2.0116399999999999</c:v>
                </c:pt>
                <c:pt idx="2401">
                  <c:v>2.02528</c:v>
                </c:pt>
                <c:pt idx="2402">
                  <c:v>2.1247799999999999</c:v>
                </c:pt>
                <c:pt idx="2403">
                  <c:v>2.17387</c:v>
                </c:pt>
                <c:pt idx="2404">
                  <c:v>2.1918199999999999</c:v>
                </c:pt>
                <c:pt idx="2405">
                  <c:v>2.0738500000000002</c:v>
                </c:pt>
                <c:pt idx="2406">
                  <c:v>2.1442700000000001</c:v>
                </c:pt>
                <c:pt idx="2407">
                  <c:v>2.1231399999999998</c:v>
                </c:pt>
                <c:pt idx="2408">
                  <c:v>2.1212599999999999</c:v>
                </c:pt>
                <c:pt idx="2409">
                  <c:v>2.1282399999999999</c:v>
                </c:pt>
                <c:pt idx="2410">
                  <c:v>2.18397</c:v>
                </c:pt>
                <c:pt idx="2411">
                  <c:v>2.1775099999999998</c:v>
                </c:pt>
                <c:pt idx="2412">
                  <c:v>2.20872</c:v>
                </c:pt>
                <c:pt idx="2413">
                  <c:v>2.14344</c:v>
                </c:pt>
                <c:pt idx="2414">
                  <c:v>2.1096400000000002</c:v>
                </c:pt>
                <c:pt idx="2415">
                  <c:v>2.1269999999999998</c:v>
                </c:pt>
                <c:pt idx="2416">
                  <c:v>2.16282</c:v>
                </c:pt>
                <c:pt idx="2417">
                  <c:v>2.1677200000000001</c:v>
                </c:pt>
                <c:pt idx="2418">
                  <c:v>2.1682100000000002</c:v>
                </c:pt>
                <c:pt idx="2419">
                  <c:v>2.2370399999999999</c:v>
                </c:pt>
                <c:pt idx="2420">
                  <c:v>2.2959299999999998</c:v>
                </c:pt>
                <c:pt idx="2421">
                  <c:v>2.2623899999999999</c:v>
                </c:pt>
                <c:pt idx="2422">
                  <c:v>2.25543</c:v>
                </c:pt>
                <c:pt idx="2423">
                  <c:v>2.3083100000000001</c:v>
                </c:pt>
                <c:pt idx="2424">
                  <c:v>2.2870499999999998</c:v>
                </c:pt>
                <c:pt idx="2425">
                  <c:v>2.2662499999999999</c:v>
                </c:pt>
                <c:pt idx="2426">
                  <c:v>2.2315</c:v>
                </c:pt>
                <c:pt idx="2427">
                  <c:v>2.25501</c:v>
                </c:pt>
                <c:pt idx="2428">
                  <c:v>2.2027800000000002</c:v>
                </c:pt>
                <c:pt idx="2429">
                  <c:v>2.2315</c:v>
                </c:pt>
                <c:pt idx="2430">
                  <c:v>2.2738700000000001</c:v>
                </c:pt>
                <c:pt idx="2431">
                  <c:v>2.3075700000000001</c:v>
                </c:pt>
                <c:pt idx="2432">
                  <c:v>2.28484</c:v>
                </c:pt>
                <c:pt idx="2433">
                  <c:v>2.2664499999999999</c:v>
                </c:pt>
                <c:pt idx="2434">
                  <c:v>2.3548200000000001</c:v>
                </c:pt>
                <c:pt idx="2435">
                  <c:v>2.4710200000000002</c:v>
                </c:pt>
                <c:pt idx="2436">
                  <c:v>2.5098699999999998</c:v>
                </c:pt>
                <c:pt idx="2437">
                  <c:v>2.5126499999999998</c:v>
                </c:pt>
                <c:pt idx="2438">
                  <c:v>2.6644000000000001</c:v>
                </c:pt>
                <c:pt idx="2439">
                  <c:v>2.6232000000000002</c:v>
                </c:pt>
                <c:pt idx="2440">
                  <c:v>2.4858699999999998</c:v>
                </c:pt>
                <c:pt idx="2441">
                  <c:v>2.54243</c:v>
                </c:pt>
                <c:pt idx="2442">
                  <c:v>2.4708700000000001</c:v>
                </c:pt>
                <c:pt idx="2443">
                  <c:v>2.39255</c:v>
                </c:pt>
                <c:pt idx="2444">
                  <c:v>2.3551099999999998</c:v>
                </c:pt>
                <c:pt idx="2445">
                  <c:v>2.28348</c:v>
                </c:pt>
                <c:pt idx="2446">
                  <c:v>2.3539500000000002</c:v>
                </c:pt>
                <c:pt idx="2447">
                  <c:v>2.3860800000000002</c:v>
                </c:pt>
                <c:pt idx="2448">
                  <c:v>2.37229</c:v>
                </c:pt>
                <c:pt idx="2449">
                  <c:v>2.2942200000000001</c:v>
                </c:pt>
                <c:pt idx="2450">
                  <c:v>2.3834200000000001</c:v>
                </c:pt>
                <c:pt idx="2451">
                  <c:v>2.3941300000000001</c:v>
                </c:pt>
                <c:pt idx="2452">
                  <c:v>2.3947500000000002</c:v>
                </c:pt>
                <c:pt idx="2453">
                  <c:v>2.4806699999999999</c:v>
                </c:pt>
                <c:pt idx="2454">
                  <c:v>2.56223</c:v>
                </c:pt>
                <c:pt idx="2455">
                  <c:v>2.3915299999999999</c:v>
                </c:pt>
                <c:pt idx="2456">
                  <c:v>2.3369599999999999</c:v>
                </c:pt>
                <c:pt idx="2457">
                  <c:v>2.2993299999999999</c:v>
                </c:pt>
                <c:pt idx="2458">
                  <c:v>2.3928799999999999</c:v>
                </c:pt>
                <c:pt idx="2459">
                  <c:v>2.4417800000000001</c:v>
                </c:pt>
                <c:pt idx="2460">
                  <c:v>2.3959600000000001</c:v>
                </c:pt>
                <c:pt idx="2461">
                  <c:v>2.4054099999999998</c:v>
                </c:pt>
                <c:pt idx="2462">
                  <c:v>2.46949</c:v>
                </c:pt>
                <c:pt idx="2463">
                  <c:v>2.5290400000000002</c:v>
                </c:pt>
                <c:pt idx="2464">
                  <c:v>2.4848599999999998</c:v>
                </c:pt>
                <c:pt idx="2465">
                  <c:v>2.4665400000000002</c:v>
                </c:pt>
                <c:pt idx="2466">
                  <c:v>2.5125500000000001</c:v>
                </c:pt>
                <c:pt idx="2467">
                  <c:v>2.5722700000000001</c:v>
                </c:pt>
                <c:pt idx="2468">
                  <c:v>2.5472199999999998</c:v>
                </c:pt>
                <c:pt idx="2469">
                  <c:v>2.5798399999999999</c:v>
                </c:pt>
                <c:pt idx="2470">
                  <c:v>2.5468000000000002</c:v>
                </c:pt>
                <c:pt idx="2471">
                  <c:v>2.5843699999999998</c:v>
                </c:pt>
                <c:pt idx="2472">
                  <c:v>2.6391399999999998</c:v>
                </c:pt>
                <c:pt idx="2473">
                  <c:v>2.5647799999999998</c:v>
                </c:pt>
                <c:pt idx="2474">
                  <c:v>2.4940799999999999</c:v>
                </c:pt>
                <c:pt idx="2475">
                  <c:v>2.5564900000000002</c:v>
                </c:pt>
                <c:pt idx="2476">
                  <c:v>2.5428199999999999</c:v>
                </c:pt>
                <c:pt idx="2477">
                  <c:v>2.5548600000000001</c:v>
                </c:pt>
                <c:pt idx="2478">
                  <c:v>2.5743299999999998</c:v>
                </c:pt>
                <c:pt idx="2479">
                  <c:v>2.5584099999999999</c:v>
                </c:pt>
                <c:pt idx="2480">
                  <c:v>2.4998200000000002</c:v>
                </c:pt>
                <c:pt idx="2481">
                  <c:v>2.6892900000000002</c:v>
                </c:pt>
                <c:pt idx="2482">
                  <c:v>2.6909399999999999</c:v>
                </c:pt>
                <c:pt idx="2483">
                  <c:v>2.7416200000000002</c:v>
                </c:pt>
                <c:pt idx="2484">
                  <c:v>2.3425799999999999</c:v>
                </c:pt>
                <c:pt idx="2485">
                  <c:v>2.19536</c:v>
                </c:pt>
                <c:pt idx="2486">
                  <c:v>2.05139</c:v>
                </c:pt>
                <c:pt idx="2487">
                  <c:v>2.0375999999999999</c:v>
                </c:pt>
                <c:pt idx="2488">
                  <c:v>2.0846800000000001</c:v>
                </c:pt>
                <c:pt idx="2489">
                  <c:v>2.0775999999999999</c:v>
                </c:pt>
                <c:pt idx="2490">
                  <c:v>2.07152</c:v>
                </c:pt>
                <c:pt idx="2491">
                  <c:v>2.0763500000000001</c:v>
                </c:pt>
                <c:pt idx="2492">
                  <c:v>2.1467399999999999</c:v>
                </c:pt>
                <c:pt idx="2493">
                  <c:v>2.1343399999999999</c:v>
                </c:pt>
                <c:pt idx="2494">
                  <c:v>2.0984799999999999</c:v>
                </c:pt>
                <c:pt idx="2495">
                  <c:v>2.15862</c:v>
                </c:pt>
                <c:pt idx="2496">
                  <c:v>2.2958799999999999</c:v>
                </c:pt>
                <c:pt idx="2497">
                  <c:v>2.3451900000000001</c:v>
                </c:pt>
                <c:pt idx="2498">
                  <c:v>2.3055099999999999</c:v>
                </c:pt>
                <c:pt idx="2499">
                  <c:v>2.3907099999999999</c:v>
                </c:pt>
                <c:pt idx="2500">
                  <c:v>2.40517</c:v>
                </c:pt>
                <c:pt idx="2501">
                  <c:v>2.31419</c:v>
                </c:pt>
                <c:pt idx="2502">
                  <c:v>2.2518099999999999</c:v>
                </c:pt>
                <c:pt idx="2503">
                  <c:v>2.2040000000000002</c:v>
                </c:pt>
                <c:pt idx="2504">
                  <c:v>2.1278999999999999</c:v>
                </c:pt>
                <c:pt idx="2505">
                  <c:v>2.12303</c:v>
                </c:pt>
                <c:pt idx="2506">
                  <c:v>2.1152000000000002</c:v>
                </c:pt>
                <c:pt idx="2507">
                  <c:v>2.1711</c:v>
                </c:pt>
                <c:pt idx="2508">
                  <c:v>2.2356099999999999</c:v>
                </c:pt>
                <c:pt idx="2509">
                  <c:v>2.29901</c:v>
                </c:pt>
                <c:pt idx="2510">
                  <c:v>2.3004199999999999</c:v>
                </c:pt>
                <c:pt idx="2511">
                  <c:v>2.2840400000000001</c:v>
                </c:pt>
                <c:pt idx="2512">
                  <c:v>2.25671</c:v>
                </c:pt>
                <c:pt idx="2513">
                  <c:v>2.2284299999999999</c:v>
                </c:pt>
                <c:pt idx="2514">
                  <c:v>2.20119</c:v>
                </c:pt>
                <c:pt idx="2515">
                  <c:v>2.2568199999999998</c:v>
                </c:pt>
                <c:pt idx="2516">
                  <c:v>2.2552400000000001</c:v>
                </c:pt>
                <c:pt idx="2517">
                  <c:v>2.1758500000000001</c:v>
                </c:pt>
                <c:pt idx="2518">
                  <c:v>2.12466</c:v>
                </c:pt>
                <c:pt idx="2519">
                  <c:v>2.1357499999999998</c:v>
                </c:pt>
                <c:pt idx="2520">
                  <c:v>2.1329199999999999</c:v>
                </c:pt>
                <c:pt idx="2521">
                  <c:v>2.1203500000000002</c:v>
                </c:pt>
                <c:pt idx="2522">
                  <c:v>2.09843</c:v>
                </c:pt>
                <c:pt idx="2523">
                  <c:v>2.0996199999999998</c:v>
                </c:pt>
                <c:pt idx="2524">
                  <c:v>2.0661</c:v>
                </c:pt>
                <c:pt idx="2525">
                  <c:v>2.1283500000000002</c:v>
                </c:pt>
                <c:pt idx="2526">
                  <c:v>2.11809</c:v>
                </c:pt>
                <c:pt idx="2527">
                  <c:v>2.1099199999999998</c:v>
                </c:pt>
                <c:pt idx="2528">
                  <c:v>2.12812</c:v>
                </c:pt>
                <c:pt idx="2529">
                  <c:v>2.0919099999999999</c:v>
                </c:pt>
                <c:pt idx="2530">
                  <c:v>2.0750099999999998</c:v>
                </c:pt>
                <c:pt idx="2531">
                  <c:v>2.0911</c:v>
                </c:pt>
                <c:pt idx="2532">
                  <c:v>2.0453899999999998</c:v>
                </c:pt>
                <c:pt idx="2533">
                  <c:v>2.0279500000000001</c:v>
                </c:pt>
                <c:pt idx="2534">
                  <c:v>1.9986200000000001</c:v>
                </c:pt>
                <c:pt idx="2535">
                  <c:v>2.02372</c:v>
                </c:pt>
                <c:pt idx="2536">
                  <c:v>2.0460600000000002</c:v>
                </c:pt>
                <c:pt idx="2537">
                  <c:v>2.04881</c:v>
                </c:pt>
                <c:pt idx="2538">
                  <c:v>2.0465599999999999</c:v>
                </c:pt>
                <c:pt idx="2539">
                  <c:v>2.0914199999999998</c:v>
                </c:pt>
                <c:pt idx="2540">
                  <c:v>2.1059600000000001</c:v>
                </c:pt>
                <c:pt idx="2541">
                  <c:v>2.0333100000000002</c:v>
                </c:pt>
                <c:pt idx="2542">
                  <c:v>2.0114000000000001</c:v>
                </c:pt>
                <c:pt idx="2543">
                  <c:v>1.9935499999999999</c:v>
                </c:pt>
                <c:pt idx="2544">
                  <c:v>1.9632400000000001</c:v>
                </c:pt>
                <c:pt idx="2545">
                  <c:v>1.9726600000000001</c:v>
                </c:pt>
                <c:pt idx="2546">
                  <c:v>2.00041</c:v>
                </c:pt>
                <c:pt idx="2547">
                  <c:v>2.0365500000000001</c:v>
                </c:pt>
                <c:pt idx="2548">
                  <c:v>2.0175299999999998</c:v>
                </c:pt>
                <c:pt idx="2549">
                  <c:v>1.9615199999999999</c:v>
                </c:pt>
                <c:pt idx="2550">
                  <c:v>1.95729</c:v>
                </c:pt>
                <c:pt idx="2551">
                  <c:v>1.94265</c:v>
                </c:pt>
                <c:pt idx="2552">
                  <c:v>1.94811</c:v>
                </c:pt>
                <c:pt idx="2553">
                  <c:v>1.93031</c:v>
                </c:pt>
                <c:pt idx="2554">
                  <c:v>1.8551599999999999</c:v>
                </c:pt>
                <c:pt idx="2555">
                  <c:v>1.89184</c:v>
                </c:pt>
                <c:pt idx="2556">
                  <c:v>1.9115899999999999</c:v>
                </c:pt>
                <c:pt idx="2557">
                  <c:v>1.9252899999999999</c:v>
                </c:pt>
                <c:pt idx="2558">
                  <c:v>1.86252</c:v>
                </c:pt>
                <c:pt idx="2559">
                  <c:v>1.8501700000000001</c:v>
                </c:pt>
                <c:pt idx="2560">
                  <c:v>1.8862099999999999</c:v>
                </c:pt>
                <c:pt idx="2561">
                  <c:v>1.8188599999999999</c:v>
                </c:pt>
                <c:pt idx="2562">
                  <c:v>1.8530599999999999</c:v>
                </c:pt>
                <c:pt idx="2563">
                  <c:v>1.9329400000000001</c:v>
                </c:pt>
                <c:pt idx="2564">
                  <c:v>1.93845</c:v>
                </c:pt>
                <c:pt idx="2565">
                  <c:v>1.98902</c:v>
                </c:pt>
                <c:pt idx="2566">
                  <c:v>2.0563099999999999</c:v>
                </c:pt>
                <c:pt idx="2567">
                  <c:v>2.0238700000000001</c:v>
                </c:pt>
                <c:pt idx="2568">
                  <c:v>2.02772</c:v>
                </c:pt>
                <c:pt idx="2569">
                  <c:v>2.0292300000000001</c:v>
                </c:pt>
                <c:pt idx="2570">
                  <c:v>2.0249299999999999</c:v>
                </c:pt>
                <c:pt idx="2571">
                  <c:v>2.0073400000000001</c:v>
                </c:pt>
                <c:pt idx="2572">
                  <c:v>2.02467</c:v>
                </c:pt>
                <c:pt idx="2573">
                  <c:v>2.0184700000000002</c:v>
                </c:pt>
                <c:pt idx="2574">
                  <c:v>2.0467399999999998</c:v>
                </c:pt>
                <c:pt idx="2575">
                  <c:v>2.07369</c:v>
                </c:pt>
                <c:pt idx="2576">
                  <c:v>2.0619499999999999</c:v>
                </c:pt>
                <c:pt idx="2577">
                  <c:v>2.0888499999999999</c:v>
                </c:pt>
                <c:pt idx="2578">
                  <c:v>2.0427499999999998</c:v>
                </c:pt>
                <c:pt idx="2579">
                  <c:v>1.88602</c:v>
                </c:pt>
                <c:pt idx="2580">
                  <c:v>1.8931100000000001</c:v>
                </c:pt>
                <c:pt idx="2581">
                  <c:v>1.8576699999999999</c:v>
                </c:pt>
                <c:pt idx="2582">
                  <c:v>1.85951</c:v>
                </c:pt>
                <c:pt idx="2583">
                  <c:v>1.90612</c:v>
                </c:pt>
                <c:pt idx="2584">
                  <c:v>1.8974899999999999</c:v>
                </c:pt>
                <c:pt idx="2585">
                  <c:v>1.8604799999999999</c:v>
                </c:pt>
                <c:pt idx="2586">
                  <c:v>1.8379399999999999</c:v>
                </c:pt>
                <c:pt idx="2587">
                  <c:v>1.8192299999999999</c:v>
                </c:pt>
                <c:pt idx="2588">
                  <c:v>1.86073</c:v>
                </c:pt>
                <c:pt idx="2589">
                  <c:v>1.8875</c:v>
                </c:pt>
                <c:pt idx="2590">
                  <c:v>1.9087400000000001</c:v>
                </c:pt>
                <c:pt idx="2591">
                  <c:v>1.9215800000000001</c:v>
                </c:pt>
                <c:pt idx="2592">
                  <c:v>1.96123</c:v>
                </c:pt>
                <c:pt idx="2593">
                  <c:v>1.77092</c:v>
                </c:pt>
                <c:pt idx="2594">
                  <c:v>1.9070400000000001</c:v>
                </c:pt>
                <c:pt idx="2595">
                  <c:v>1.9551400000000001</c:v>
                </c:pt>
                <c:pt idx="2596">
                  <c:v>2.03165</c:v>
                </c:pt>
                <c:pt idx="2597">
                  <c:v>2.0707300000000002</c:v>
                </c:pt>
                <c:pt idx="2598">
                  <c:v>2.0937000000000001</c:v>
                </c:pt>
                <c:pt idx="2599">
                  <c:v>2.0179499999999999</c:v>
                </c:pt>
                <c:pt idx="2600">
                  <c:v>2.0264700000000002</c:v>
                </c:pt>
                <c:pt idx="2601">
                  <c:v>1.99207</c:v>
                </c:pt>
                <c:pt idx="2602">
                  <c:v>2.0344500000000001</c:v>
                </c:pt>
                <c:pt idx="2603">
                  <c:v>2.08439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47-48B9-8BF7-EF8BE57BC2E4}"/>
            </c:ext>
          </c:extLst>
        </c:ser>
        <c:ser>
          <c:idx val="5"/>
          <c:order val="5"/>
          <c:tx>
            <c:strRef>
              <c:f>EMBI!$G$1</c:f>
              <c:strCache>
                <c:ptCount val="1"/>
                <c:pt idx="0">
                  <c:v>Honduras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EMBI!$A$2:$A$2605</c:f>
              <c:strCache>
                <c:ptCount val="2604"/>
                <c:pt idx="0">
                  <c:v>2014-01-02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2014-01-21</c:v>
                </c:pt>
                <c:pt idx="13">
                  <c:v>2014-01-22</c:v>
                </c:pt>
                <c:pt idx="14">
                  <c:v>2014-01-23</c:v>
                </c:pt>
                <c:pt idx="15">
                  <c:v>2014-01-24</c:v>
                </c:pt>
                <c:pt idx="16">
                  <c:v>2014-01-27</c:v>
                </c:pt>
                <c:pt idx="17">
                  <c:v>2014-01-28</c:v>
                </c:pt>
                <c:pt idx="18">
                  <c:v>2014-01-29</c:v>
                </c:pt>
                <c:pt idx="19">
                  <c:v>2014-01-30</c:v>
                </c:pt>
                <c:pt idx="20">
                  <c:v>2014-01-31</c:v>
                </c:pt>
                <c:pt idx="21">
                  <c:v>2014-02-03</c:v>
                </c:pt>
                <c:pt idx="22">
                  <c:v>2014-02-04</c:v>
                </c:pt>
                <c:pt idx="23">
                  <c:v>2014-02-05</c:v>
                </c:pt>
                <c:pt idx="24">
                  <c:v>2014-02-06</c:v>
                </c:pt>
                <c:pt idx="25">
                  <c:v>2014-02-07</c:v>
                </c:pt>
                <c:pt idx="26">
                  <c:v>2014-02-10</c:v>
                </c:pt>
                <c:pt idx="27">
                  <c:v>2014-02-11</c:v>
                </c:pt>
                <c:pt idx="28">
                  <c:v>2014-02-12</c:v>
                </c:pt>
                <c:pt idx="29">
                  <c:v>2014-02-13</c:v>
                </c:pt>
                <c:pt idx="30">
                  <c:v>2014-02-14</c:v>
                </c:pt>
                <c:pt idx="31">
                  <c:v>2014-02-18</c:v>
                </c:pt>
                <c:pt idx="32">
                  <c:v>2014-02-19</c:v>
                </c:pt>
                <c:pt idx="33">
                  <c:v>2014-02-20</c:v>
                </c:pt>
                <c:pt idx="34">
                  <c:v>2014-02-21</c:v>
                </c:pt>
                <c:pt idx="35">
                  <c:v>2014-02-24</c:v>
                </c:pt>
                <c:pt idx="36">
                  <c:v>2014-02-25</c:v>
                </c:pt>
                <c:pt idx="37">
                  <c:v>2014-02-26</c:v>
                </c:pt>
                <c:pt idx="38">
                  <c:v>2014-02-27</c:v>
                </c:pt>
                <c:pt idx="39">
                  <c:v>2014-02-28</c:v>
                </c:pt>
                <c:pt idx="40">
                  <c:v>2014-03-03</c:v>
                </c:pt>
                <c:pt idx="41">
                  <c:v>2014-03-04</c:v>
                </c:pt>
                <c:pt idx="42">
                  <c:v>2014-03-05</c:v>
                </c:pt>
                <c:pt idx="43">
                  <c:v>2014-03-06</c:v>
                </c:pt>
                <c:pt idx="44">
                  <c:v>2014-03-07</c:v>
                </c:pt>
                <c:pt idx="45">
                  <c:v>2014-03-10</c:v>
                </c:pt>
                <c:pt idx="46">
                  <c:v>2014-03-11</c:v>
                </c:pt>
                <c:pt idx="47">
                  <c:v>2014-03-12</c:v>
                </c:pt>
                <c:pt idx="48">
                  <c:v>2014-03-13</c:v>
                </c:pt>
                <c:pt idx="49">
                  <c:v>2014-03-14</c:v>
                </c:pt>
                <c:pt idx="50">
                  <c:v>2014-03-17</c:v>
                </c:pt>
                <c:pt idx="51">
                  <c:v>2014-03-18</c:v>
                </c:pt>
                <c:pt idx="52">
                  <c:v>2014-03-19</c:v>
                </c:pt>
                <c:pt idx="53">
                  <c:v>2014-03-20</c:v>
                </c:pt>
                <c:pt idx="54">
                  <c:v>2014-03-21</c:v>
                </c:pt>
                <c:pt idx="55">
                  <c:v>2014-03-24</c:v>
                </c:pt>
                <c:pt idx="56">
                  <c:v>2014-03-25</c:v>
                </c:pt>
                <c:pt idx="57">
                  <c:v>2014-03-26</c:v>
                </c:pt>
                <c:pt idx="58">
                  <c:v>2014-03-27</c:v>
                </c:pt>
                <c:pt idx="59">
                  <c:v>2014-03-28</c:v>
                </c:pt>
                <c:pt idx="60">
                  <c:v>2014-03-31</c:v>
                </c:pt>
                <c:pt idx="61">
                  <c:v>2014-04-01</c:v>
                </c:pt>
                <c:pt idx="62">
                  <c:v>2014-04-02</c:v>
                </c:pt>
                <c:pt idx="63">
                  <c:v>2014-04-03</c:v>
                </c:pt>
                <c:pt idx="64">
                  <c:v>2014-04-04</c:v>
                </c:pt>
                <c:pt idx="65">
                  <c:v>2014-04-07</c:v>
                </c:pt>
                <c:pt idx="66">
                  <c:v>2014-04-08</c:v>
                </c:pt>
                <c:pt idx="67">
                  <c:v>2014-04-09</c:v>
                </c:pt>
                <c:pt idx="68">
                  <c:v>2014-04-10</c:v>
                </c:pt>
                <c:pt idx="69">
                  <c:v>2014-04-11</c:v>
                </c:pt>
                <c:pt idx="70">
                  <c:v>2014-04-14</c:v>
                </c:pt>
                <c:pt idx="71">
                  <c:v>2014-04-15</c:v>
                </c:pt>
                <c:pt idx="72">
                  <c:v>2014-04-16</c:v>
                </c:pt>
                <c:pt idx="73">
                  <c:v>2014-04-17</c:v>
                </c:pt>
                <c:pt idx="74">
                  <c:v>2014-04-21</c:v>
                </c:pt>
                <c:pt idx="75">
                  <c:v>2014-04-22</c:v>
                </c:pt>
                <c:pt idx="76">
                  <c:v>2014-04-23</c:v>
                </c:pt>
                <c:pt idx="77">
                  <c:v>2014-04-24</c:v>
                </c:pt>
                <c:pt idx="78">
                  <c:v>2014-04-25</c:v>
                </c:pt>
                <c:pt idx="79">
                  <c:v>2014-04-28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2014-05-02</c:v>
                </c:pt>
                <c:pt idx="84">
                  <c:v>2014-05-05</c:v>
                </c:pt>
                <c:pt idx="85">
                  <c:v>2014-05-06</c:v>
                </c:pt>
                <c:pt idx="86">
                  <c:v>2014-05-07</c:v>
                </c:pt>
                <c:pt idx="87">
                  <c:v>2014-05-08</c:v>
                </c:pt>
                <c:pt idx="88">
                  <c:v>2014-05-09</c:v>
                </c:pt>
                <c:pt idx="89">
                  <c:v>2014-05-12</c:v>
                </c:pt>
                <c:pt idx="90">
                  <c:v>2014-05-13</c:v>
                </c:pt>
                <c:pt idx="91">
                  <c:v>2014-05-14</c:v>
                </c:pt>
                <c:pt idx="92">
                  <c:v>2014-05-15</c:v>
                </c:pt>
                <c:pt idx="93">
                  <c:v>2014-05-16</c:v>
                </c:pt>
                <c:pt idx="94">
                  <c:v>2014-05-19</c:v>
                </c:pt>
                <c:pt idx="95">
                  <c:v>2014-05-20</c:v>
                </c:pt>
                <c:pt idx="96">
                  <c:v>2014-05-21</c:v>
                </c:pt>
                <c:pt idx="97">
                  <c:v>2014-05-22</c:v>
                </c:pt>
                <c:pt idx="98">
                  <c:v>2014-05-23</c:v>
                </c:pt>
                <c:pt idx="99">
                  <c:v>2014-05-27</c:v>
                </c:pt>
                <c:pt idx="100">
                  <c:v>2014-05-28</c:v>
                </c:pt>
                <c:pt idx="101">
                  <c:v>2014-05-29</c:v>
                </c:pt>
                <c:pt idx="102">
                  <c:v>2014-05-30</c:v>
                </c:pt>
                <c:pt idx="103">
                  <c:v>2014-06-02</c:v>
                </c:pt>
                <c:pt idx="104">
                  <c:v>2014-06-03</c:v>
                </c:pt>
                <c:pt idx="105">
                  <c:v>2014-06-04</c:v>
                </c:pt>
                <c:pt idx="106">
                  <c:v>2014-06-05</c:v>
                </c:pt>
                <c:pt idx="107">
                  <c:v>2014-06-06</c:v>
                </c:pt>
                <c:pt idx="108">
                  <c:v>2014-06-09</c:v>
                </c:pt>
                <c:pt idx="109">
                  <c:v>2014-06-10</c:v>
                </c:pt>
                <c:pt idx="110">
                  <c:v>2014-06-11</c:v>
                </c:pt>
                <c:pt idx="111">
                  <c:v>2014-06-12</c:v>
                </c:pt>
                <c:pt idx="112">
                  <c:v>2014-06-13</c:v>
                </c:pt>
                <c:pt idx="113">
                  <c:v>2014-06-16</c:v>
                </c:pt>
                <c:pt idx="114">
                  <c:v>2014-06-17</c:v>
                </c:pt>
                <c:pt idx="115">
                  <c:v>2014-06-18</c:v>
                </c:pt>
                <c:pt idx="116">
                  <c:v>2014-06-19</c:v>
                </c:pt>
                <c:pt idx="117">
                  <c:v>2014-06-20</c:v>
                </c:pt>
                <c:pt idx="118">
                  <c:v>2014-06-23</c:v>
                </c:pt>
                <c:pt idx="119">
                  <c:v>2014-06-24</c:v>
                </c:pt>
                <c:pt idx="120">
                  <c:v>2014-06-25</c:v>
                </c:pt>
                <c:pt idx="121">
                  <c:v>2014-06-26</c:v>
                </c:pt>
                <c:pt idx="122">
                  <c:v>2014-06-27</c:v>
                </c:pt>
                <c:pt idx="123">
                  <c:v>2014-06-30</c:v>
                </c:pt>
                <c:pt idx="124">
                  <c:v>2014-07-01</c:v>
                </c:pt>
                <c:pt idx="125">
                  <c:v>2014-07-02</c:v>
                </c:pt>
                <c:pt idx="126">
                  <c:v>2014-07-03</c:v>
                </c:pt>
                <c:pt idx="127">
                  <c:v>2014-07-07</c:v>
                </c:pt>
                <c:pt idx="128">
                  <c:v>2014-07-08</c:v>
                </c:pt>
                <c:pt idx="129">
                  <c:v>2014-07-09</c:v>
                </c:pt>
                <c:pt idx="130">
                  <c:v>2014-07-10</c:v>
                </c:pt>
                <c:pt idx="131">
                  <c:v>2014-07-11</c:v>
                </c:pt>
                <c:pt idx="132">
                  <c:v>2014-07-14</c:v>
                </c:pt>
                <c:pt idx="133">
                  <c:v>2014-07-15</c:v>
                </c:pt>
                <c:pt idx="134">
                  <c:v>2014-07-16</c:v>
                </c:pt>
                <c:pt idx="135">
                  <c:v>2014-07-17</c:v>
                </c:pt>
                <c:pt idx="136">
                  <c:v>2014-07-18</c:v>
                </c:pt>
                <c:pt idx="137">
                  <c:v>2014-07-21</c:v>
                </c:pt>
                <c:pt idx="138">
                  <c:v>2014-07-22</c:v>
                </c:pt>
                <c:pt idx="139">
                  <c:v>2014-07-23</c:v>
                </c:pt>
                <c:pt idx="140">
                  <c:v>2014-07-24</c:v>
                </c:pt>
                <c:pt idx="141">
                  <c:v>2014-07-25</c:v>
                </c:pt>
                <c:pt idx="142">
                  <c:v>2014-07-28</c:v>
                </c:pt>
                <c:pt idx="143">
                  <c:v>2014-07-29</c:v>
                </c:pt>
                <c:pt idx="144">
                  <c:v>2014-07-30</c:v>
                </c:pt>
                <c:pt idx="145">
                  <c:v>2014-07-31</c:v>
                </c:pt>
                <c:pt idx="146">
                  <c:v>2014-08-01</c:v>
                </c:pt>
                <c:pt idx="147">
                  <c:v>2014-08-04</c:v>
                </c:pt>
                <c:pt idx="148">
                  <c:v>2014-08-05</c:v>
                </c:pt>
                <c:pt idx="149">
                  <c:v>2014-08-06</c:v>
                </c:pt>
                <c:pt idx="150">
                  <c:v>2014-08-07</c:v>
                </c:pt>
                <c:pt idx="151">
                  <c:v>2014-08-08</c:v>
                </c:pt>
                <c:pt idx="152">
                  <c:v>2014-08-11</c:v>
                </c:pt>
                <c:pt idx="153">
                  <c:v>2014-08-12</c:v>
                </c:pt>
                <c:pt idx="154">
                  <c:v>2014-08-13</c:v>
                </c:pt>
                <c:pt idx="155">
                  <c:v>2014-08-14</c:v>
                </c:pt>
                <c:pt idx="156">
                  <c:v>2014-08-15</c:v>
                </c:pt>
                <c:pt idx="157">
                  <c:v>2014-08-18</c:v>
                </c:pt>
                <c:pt idx="158">
                  <c:v>2014-08-19</c:v>
                </c:pt>
                <c:pt idx="159">
                  <c:v>2014-08-20</c:v>
                </c:pt>
                <c:pt idx="160">
                  <c:v>2014-08-21</c:v>
                </c:pt>
                <c:pt idx="161">
                  <c:v>2014-08-22</c:v>
                </c:pt>
                <c:pt idx="162">
                  <c:v>2014-08-25</c:v>
                </c:pt>
                <c:pt idx="163">
                  <c:v>2014-08-26</c:v>
                </c:pt>
                <c:pt idx="164">
                  <c:v>2014-08-27</c:v>
                </c:pt>
                <c:pt idx="165">
                  <c:v>2014-08-28</c:v>
                </c:pt>
                <c:pt idx="166">
                  <c:v>2014-08-29</c:v>
                </c:pt>
                <c:pt idx="167">
                  <c:v>2014-09-02</c:v>
                </c:pt>
                <c:pt idx="168">
                  <c:v>2014-09-03</c:v>
                </c:pt>
                <c:pt idx="169">
                  <c:v>2014-09-04</c:v>
                </c:pt>
                <c:pt idx="170">
                  <c:v>2014-09-05</c:v>
                </c:pt>
                <c:pt idx="171">
                  <c:v>2014-09-08</c:v>
                </c:pt>
                <c:pt idx="172">
                  <c:v>2014-09-09</c:v>
                </c:pt>
                <c:pt idx="173">
                  <c:v>2014-09-10</c:v>
                </c:pt>
                <c:pt idx="174">
                  <c:v>2014-09-11</c:v>
                </c:pt>
                <c:pt idx="175">
                  <c:v>2014-09-12</c:v>
                </c:pt>
                <c:pt idx="176">
                  <c:v>2014-09-15</c:v>
                </c:pt>
                <c:pt idx="177">
                  <c:v>2014-09-16</c:v>
                </c:pt>
                <c:pt idx="178">
                  <c:v>2014-09-17</c:v>
                </c:pt>
                <c:pt idx="179">
                  <c:v>2014-09-18</c:v>
                </c:pt>
                <c:pt idx="180">
                  <c:v>2014-09-19</c:v>
                </c:pt>
                <c:pt idx="181">
                  <c:v>2014-09-22</c:v>
                </c:pt>
                <c:pt idx="182">
                  <c:v>2014-09-23</c:v>
                </c:pt>
                <c:pt idx="183">
                  <c:v>2014-09-24</c:v>
                </c:pt>
                <c:pt idx="184">
                  <c:v>2014-09-25</c:v>
                </c:pt>
                <c:pt idx="185">
                  <c:v>2014-09-26</c:v>
                </c:pt>
                <c:pt idx="186">
                  <c:v>2014-09-29</c:v>
                </c:pt>
                <c:pt idx="187">
                  <c:v>2014-09-30</c:v>
                </c:pt>
                <c:pt idx="188">
                  <c:v>2014-10-01</c:v>
                </c:pt>
                <c:pt idx="189">
                  <c:v>2014-10-02</c:v>
                </c:pt>
                <c:pt idx="190">
                  <c:v>2014-10-03</c:v>
                </c:pt>
                <c:pt idx="191">
                  <c:v>2014-10-06</c:v>
                </c:pt>
                <c:pt idx="192">
                  <c:v>2014-10-07</c:v>
                </c:pt>
                <c:pt idx="193">
                  <c:v>2014-10-08</c:v>
                </c:pt>
                <c:pt idx="194">
                  <c:v>2014-10-09</c:v>
                </c:pt>
                <c:pt idx="195">
                  <c:v>2014-10-10</c:v>
                </c:pt>
                <c:pt idx="196">
                  <c:v>2014-10-14</c:v>
                </c:pt>
                <c:pt idx="197">
                  <c:v>2014-10-15</c:v>
                </c:pt>
                <c:pt idx="198">
                  <c:v>2014-10-16</c:v>
                </c:pt>
                <c:pt idx="199">
                  <c:v>2014-10-17</c:v>
                </c:pt>
                <c:pt idx="200">
                  <c:v>2014-10-20</c:v>
                </c:pt>
                <c:pt idx="201">
                  <c:v>2014-10-21</c:v>
                </c:pt>
                <c:pt idx="202">
                  <c:v>2014-10-22</c:v>
                </c:pt>
                <c:pt idx="203">
                  <c:v>2014-10-23</c:v>
                </c:pt>
                <c:pt idx="204">
                  <c:v>2014-10-24</c:v>
                </c:pt>
                <c:pt idx="205">
                  <c:v>2014-10-27</c:v>
                </c:pt>
                <c:pt idx="206">
                  <c:v>2014-10-28</c:v>
                </c:pt>
                <c:pt idx="207">
                  <c:v>2014-10-29</c:v>
                </c:pt>
                <c:pt idx="208">
                  <c:v>2014-10-30</c:v>
                </c:pt>
                <c:pt idx="209">
                  <c:v>2014-10-31</c:v>
                </c:pt>
                <c:pt idx="210">
                  <c:v>2014-11-03</c:v>
                </c:pt>
                <c:pt idx="211">
                  <c:v>2014-11-04</c:v>
                </c:pt>
                <c:pt idx="212">
                  <c:v>2014-11-05</c:v>
                </c:pt>
                <c:pt idx="213">
                  <c:v>2014-11-06</c:v>
                </c:pt>
                <c:pt idx="214">
                  <c:v>2014-11-07</c:v>
                </c:pt>
                <c:pt idx="215">
                  <c:v>2014-11-10</c:v>
                </c:pt>
                <c:pt idx="216">
                  <c:v>2014-11-12</c:v>
                </c:pt>
                <c:pt idx="217">
                  <c:v>2014-11-13</c:v>
                </c:pt>
                <c:pt idx="218">
                  <c:v>2014-11-14</c:v>
                </c:pt>
                <c:pt idx="219">
                  <c:v>2014-11-17</c:v>
                </c:pt>
                <c:pt idx="220">
                  <c:v>2014-11-18</c:v>
                </c:pt>
                <c:pt idx="221">
                  <c:v>2014-11-19</c:v>
                </c:pt>
                <c:pt idx="222">
                  <c:v>2014-11-20</c:v>
                </c:pt>
                <c:pt idx="223">
                  <c:v>2014-11-21</c:v>
                </c:pt>
                <c:pt idx="224">
                  <c:v>2014-11-24</c:v>
                </c:pt>
                <c:pt idx="225">
                  <c:v>2014-11-25</c:v>
                </c:pt>
                <c:pt idx="226">
                  <c:v>2014-11-26</c:v>
                </c:pt>
                <c:pt idx="227">
                  <c:v>2014-11-28</c:v>
                </c:pt>
                <c:pt idx="228">
                  <c:v>2014-12-01</c:v>
                </c:pt>
                <c:pt idx="229">
                  <c:v>2014-12-02</c:v>
                </c:pt>
                <c:pt idx="230">
                  <c:v>2014-12-03</c:v>
                </c:pt>
                <c:pt idx="231">
                  <c:v>2014-12-04</c:v>
                </c:pt>
                <c:pt idx="232">
                  <c:v>2014-12-05</c:v>
                </c:pt>
                <c:pt idx="233">
                  <c:v>2014-12-08</c:v>
                </c:pt>
                <c:pt idx="234">
                  <c:v>2014-12-09</c:v>
                </c:pt>
                <c:pt idx="235">
                  <c:v>2014-12-10</c:v>
                </c:pt>
                <c:pt idx="236">
                  <c:v>2014-12-11</c:v>
                </c:pt>
                <c:pt idx="237">
                  <c:v>2014-12-12</c:v>
                </c:pt>
                <c:pt idx="238">
                  <c:v>2014-12-15</c:v>
                </c:pt>
                <c:pt idx="239">
                  <c:v>2014-12-16</c:v>
                </c:pt>
                <c:pt idx="240">
                  <c:v>2014-12-17</c:v>
                </c:pt>
                <c:pt idx="241">
                  <c:v>2014-12-18</c:v>
                </c:pt>
                <c:pt idx="242">
                  <c:v>2014-12-19</c:v>
                </c:pt>
                <c:pt idx="243">
                  <c:v>2014-12-22</c:v>
                </c:pt>
                <c:pt idx="244">
                  <c:v>2014-12-23</c:v>
                </c:pt>
                <c:pt idx="245">
                  <c:v>2014-12-24</c:v>
                </c:pt>
                <c:pt idx="246">
                  <c:v>2014-12-26</c:v>
                </c:pt>
                <c:pt idx="247">
                  <c:v>2014-12-29</c:v>
                </c:pt>
                <c:pt idx="248">
                  <c:v>2014-12-30</c:v>
                </c:pt>
                <c:pt idx="249">
                  <c:v>2014-12-31</c:v>
                </c:pt>
                <c:pt idx="250">
                  <c:v>2015-01-02</c:v>
                </c:pt>
                <c:pt idx="251">
                  <c:v>2015-01-05</c:v>
                </c:pt>
                <c:pt idx="252">
                  <c:v>2015-01-06</c:v>
                </c:pt>
                <c:pt idx="253">
                  <c:v>2015-01-07</c:v>
                </c:pt>
                <c:pt idx="254">
                  <c:v>2015-01-08</c:v>
                </c:pt>
                <c:pt idx="255">
                  <c:v>2015-01-09</c:v>
                </c:pt>
                <c:pt idx="256">
                  <c:v>2015-01-12</c:v>
                </c:pt>
                <c:pt idx="257">
                  <c:v>2015-01-13</c:v>
                </c:pt>
                <c:pt idx="258">
                  <c:v>2015-01-14</c:v>
                </c:pt>
                <c:pt idx="259">
                  <c:v>2015-01-15</c:v>
                </c:pt>
                <c:pt idx="260">
                  <c:v>2015-01-16</c:v>
                </c:pt>
                <c:pt idx="261">
                  <c:v>2015-01-20</c:v>
                </c:pt>
                <c:pt idx="262">
                  <c:v>2015-01-21</c:v>
                </c:pt>
                <c:pt idx="263">
                  <c:v>2015-01-22</c:v>
                </c:pt>
                <c:pt idx="264">
                  <c:v>2015-01-23</c:v>
                </c:pt>
                <c:pt idx="265">
                  <c:v>2015-01-26</c:v>
                </c:pt>
                <c:pt idx="266">
                  <c:v>2015-01-27</c:v>
                </c:pt>
                <c:pt idx="267">
                  <c:v>2015-01-28</c:v>
                </c:pt>
                <c:pt idx="268">
                  <c:v>2015-01-29</c:v>
                </c:pt>
                <c:pt idx="269">
                  <c:v>2015-01-30</c:v>
                </c:pt>
                <c:pt idx="270">
                  <c:v>2015-02-02</c:v>
                </c:pt>
                <c:pt idx="271">
                  <c:v>2015-02-03</c:v>
                </c:pt>
                <c:pt idx="272">
                  <c:v>2015-02-04</c:v>
                </c:pt>
                <c:pt idx="273">
                  <c:v>2015-02-05</c:v>
                </c:pt>
                <c:pt idx="274">
                  <c:v>2015-02-06</c:v>
                </c:pt>
                <c:pt idx="275">
                  <c:v>2015-02-09</c:v>
                </c:pt>
                <c:pt idx="276">
                  <c:v>2015-02-10</c:v>
                </c:pt>
                <c:pt idx="277">
                  <c:v>2015-02-11</c:v>
                </c:pt>
                <c:pt idx="278">
                  <c:v>2015-02-12</c:v>
                </c:pt>
                <c:pt idx="279">
                  <c:v>2015-02-13</c:v>
                </c:pt>
                <c:pt idx="280">
                  <c:v>2015-02-17</c:v>
                </c:pt>
                <c:pt idx="281">
                  <c:v>2015-02-18</c:v>
                </c:pt>
                <c:pt idx="282">
                  <c:v>2015-02-19</c:v>
                </c:pt>
                <c:pt idx="283">
                  <c:v>2015-02-20</c:v>
                </c:pt>
                <c:pt idx="284">
                  <c:v>2015-02-23</c:v>
                </c:pt>
                <c:pt idx="285">
                  <c:v>2015-02-24</c:v>
                </c:pt>
                <c:pt idx="286">
                  <c:v>2015-02-25</c:v>
                </c:pt>
                <c:pt idx="287">
                  <c:v>2015-02-26</c:v>
                </c:pt>
                <c:pt idx="288">
                  <c:v>2015-02-27</c:v>
                </c:pt>
                <c:pt idx="289">
                  <c:v>2015-03-02</c:v>
                </c:pt>
                <c:pt idx="290">
                  <c:v>2015-03-03</c:v>
                </c:pt>
                <c:pt idx="291">
                  <c:v>2015-03-04</c:v>
                </c:pt>
                <c:pt idx="292">
                  <c:v>2015-03-05</c:v>
                </c:pt>
                <c:pt idx="293">
                  <c:v>2015-03-06</c:v>
                </c:pt>
                <c:pt idx="294">
                  <c:v>2015-03-09</c:v>
                </c:pt>
                <c:pt idx="295">
                  <c:v>2015-03-10</c:v>
                </c:pt>
                <c:pt idx="296">
                  <c:v>2015-03-11</c:v>
                </c:pt>
                <c:pt idx="297">
                  <c:v>2015-03-12</c:v>
                </c:pt>
                <c:pt idx="298">
                  <c:v>2015-03-13</c:v>
                </c:pt>
                <c:pt idx="299">
                  <c:v>2015-03-16</c:v>
                </c:pt>
                <c:pt idx="300">
                  <c:v>2015-03-17</c:v>
                </c:pt>
                <c:pt idx="301">
                  <c:v>2015-03-18</c:v>
                </c:pt>
                <c:pt idx="302">
                  <c:v>2015-03-19</c:v>
                </c:pt>
                <c:pt idx="303">
                  <c:v>2015-03-20</c:v>
                </c:pt>
                <c:pt idx="304">
                  <c:v>2015-03-23</c:v>
                </c:pt>
                <c:pt idx="305">
                  <c:v>2015-03-24</c:v>
                </c:pt>
                <c:pt idx="306">
                  <c:v>2015-03-25</c:v>
                </c:pt>
                <c:pt idx="307">
                  <c:v>2015-03-26</c:v>
                </c:pt>
                <c:pt idx="308">
                  <c:v>2015-03-27</c:v>
                </c:pt>
                <c:pt idx="309">
                  <c:v>2015-03-30</c:v>
                </c:pt>
                <c:pt idx="310">
                  <c:v>2015-03-31</c:v>
                </c:pt>
                <c:pt idx="311">
                  <c:v>2015-04-01</c:v>
                </c:pt>
                <c:pt idx="312">
                  <c:v>2015-04-02</c:v>
                </c:pt>
                <c:pt idx="313">
                  <c:v>2015-04-03</c:v>
                </c:pt>
                <c:pt idx="314">
                  <c:v>2015-04-06</c:v>
                </c:pt>
                <c:pt idx="315">
                  <c:v>2015-04-07</c:v>
                </c:pt>
                <c:pt idx="316">
                  <c:v>2015-04-08</c:v>
                </c:pt>
                <c:pt idx="317">
                  <c:v>2015-04-09</c:v>
                </c:pt>
                <c:pt idx="318">
                  <c:v>2015-04-10</c:v>
                </c:pt>
                <c:pt idx="319">
                  <c:v>2015-04-13</c:v>
                </c:pt>
                <c:pt idx="320">
                  <c:v>2015-04-14</c:v>
                </c:pt>
                <c:pt idx="321">
                  <c:v>2015-04-15</c:v>
                </c:pt>
                <c:pt idx="322">
                  <c:v>2015-04-16</c:v>
                </c:pt>
                <c:pt idx="323">
                  <c:v>2015-04-17</c:v>
                </c:pt>
                <c:pt idx="324">
                  <c:v>2015-04-20</c:v>
                </c:pt>
                <c:pt idx="325">
                  <c:v>2015-04-21</c:v>
                </c:pt>
                <c:pt idx="326">
                  <c:v>2015-04-22</c:v>
                </c:pt>
                <c:pt idx="327">
                  <c:v>2015-04-23</c:v>
                </c:pt>
                <c:pt idx="328">
                  <c:v>2015-04-24</c:v>
                </c:pt>
                <c:pt idx="329">
                  <c:v>2015-04-27</c:v>
                </c:pt>
                <c:pt idx="330">
                  <c:v>2015-04-28</c:v>
                </c:pt>
                <c:pt idx="331">
                  <c:v>2015-04-29</c:v>
                </c:pt>
                <c:pt idx="332">
                  <c:v>2015-04-30</c:v>
                </c:pt>
                <c:pt idx="333">
                  <c:v>2015-05-01</c:v>
                </c:pt>
                <c:pt idx="334">
                  <c:v>2015-05-04</c:v>
                </c:pt>
                <c:pt idx="335">
                  <c:v>2015-05-05</c:v>
                </c:pt>
                <c:pt idx="336">
                  <c:v>2015-05-06</c:v>
                </c:pt>
                <c:pt idx="337">
                  <c:v>2015-05-07</c:v>
                </c:pt>
                <c:pt idx="338">
                  <c:v>2015-05-08</c:v>
                </c:pt>
                <c:pt idx="339">
                  <c:v>2015-05-11</c:v>
                </c:pt>
                <c:pt idx="340">
                  <c:v>2015-05-12</c:v>
                </c:pt>
                <c:pt idx="341">
                  <c:v>2015-05-13</c:v>
                </c:pt>
                <c:pt idx="342">
                  <c:v>2015-05-14</c:v>
                </c:pt>
                <c:pt idx="343">
                  <c:v>2015-05-15</c:v>
                </c:pt>
                <c:pt idx="344">
                  <c:v>2015-05-18</c:v>
                </c:pt>
                <c:pt idx="345">
                  <c:v>2015-05-19</c:v>
                </c:pt>
                <c:pt idx="346">
                  <c:v>2015-05-20</c:v>
                </c:pt>
                <c:pt idx="347">
                  <c:v>2015-05-21</c:v>
                </c:pt>
                <c:pt idx="348">
                  <c:v>2015-05-22</c:v>
                </c:pt>
                <c:pt idx="349">
                  <c:v>2015-05-26</c:v>
                </c:pt>
                <c:pt idx="350">
                  <c:v>2015-05-27</c:v>
                </c:pt>
                <c:pt idx="351">
                  <c:v>2015-05-28</c:v>
                </c:pt>
                <c:pt idx="352">
                  <c:v>2015-05-29</c:v>
                </c:pt>
                <c:pt idx="353">
                  <c:v>2015-06-01</c:v>
                </c:pt>
                <c:pt idx="354">
                  <c:v>2015-06-02</c:v>
                </c:pt>
                <c:pt idx="355">
                  <c:v>2015-06-03</c:v>
                </c:pt>
                <c:pt idx="356">
                  <c:v>2015-06-04</c:v>
                </c:pt>
                <c:pt idx="357">
                  <c:v>2015-06-05</c:v>
                </c:pt>
                <c:pt idx="358">
                  <c:v>2015-06-08</c:v>
                </c:pt>
                <c:pt idx="359">
                  <c:v>2015-06-09</c:v>
                </c:pt>
                <c:pt idx="360">
                  <c:v>2015-06-10</c:v>
                </c:pt>
                <c:pt idx="361">
                  <c:v>2015-06-11</c:v>
                </c:pt>
                <c:pt idx="362">
                  <c:v>2015-06-12</c:v>
                </c:pt>
                <c:pt idx="363">
                  <c:v>2015-06-15</c:v>
                </c:pt>
                <c:pt idx="364">
                  <c:v>2015-06-16</c:v>
                </c:pt>
                <c:pt idx="365">
                  <c:v>2015-06-17</c:v>
                </c:pt>
                <c:pt idx="366">
                  <c:v>2015-06-18</c:v>
                </c:pt>
                <c:pt idx="367">
                  <c:v>2015-06-19</c:v>
                </c:pt>
                <c:pt idx="368">
                  <c:v>2015-06-22</c:v>
                </c:pt>
                <c:pt idx="369">
                  <c:v>2015-06-23</c:v>
                </c:pt>
                <c:pt idx="370">
                  <c:v>2015-06-24</c:v>
                </c:pt>
                <c:pt idx="371">
                  <c:v>2015-06-25</c:v>
                </c:pt>
                <c:pt idx="372">
                  <c:v>2015-06-26</c:v>
                </c:pt>
                <c:pt idx="373">
                  <c:v>2015-06-29</c:v>
                </c:pt>
                <c:pt idx="374">
                  <c:v>2015-06-30</c:v>
                </c:pt>
                <c:pt idx="375">
                  <c:v>2015-07-01</c:v>
                </c:pt>
                <c:pt idx="376">
                  <c:v>2015-07-02</c:v>
                </c:pt>
                <c:pt idx="377">
                  <c:v>2015-07-06</c:v>
                </c:pt>
                <c:pt idx="378">
                  <c:v>2015-07-07</c:v>
                </c:pt>
                <c:pt idx="379">
                  <c:v>2015-07-08</c:v>
                </c:pt>
                <c:pt idx="380">
                  <c:v>2015-07-09</c:v>
                </c:pt>
                <c:pt idx="381">
                  <c:v>2015-07-10</c:v>
                </c:pt>
                <c:pt idx="382">
                  <c:v>2015-07-13</c:v>
                </c:pt>
                <c:pt idx="383">
                  <c:v>2015-07-14</c:v>
                </c:pt>
                <c:pt idx="384">
                  <c:v>2015-07-15</c:v>
                </c:pt>
                <c:pt idx="385">
                  <c:v>2015-07-16</c:v>
                </c:pt>
                <c:pt idx="386">
                  <c:v>2015-07-17</c:v>
                </c:pt>
                <c:pt idx="387">
                  <c:v>2015-07-20</c:v>
                </c:pt>
                <c:pt idx="388">
                  <c:v>2015-07-21</c:v>
                </c:pt>
                <c:pt idx="389">
                  <c:v>2015-07-22</c:v>
                </c:pt>
                <c:pt idx="390">
                  <c:v>2015-07-23</c:v>
                </c:pt>
                <c:pt idx="391">
                  <c:v>2015-07-24</c:v>
                </c:pt>
                <c:pt idx="392">
                  <c:v>2015-07-27</c:v>
                </c:pt>
                <c:pt idx="393">
                  <c:v>2015-07-28</c:v>
                </c:pt>
                <c:pt idx="394">
                  <c:v>2015-07-29</c:v>
                </c:pt>
                <c:pt idx="395">
                  <c:v>2015-07-30</c:v>
                </c:pt>
                <c:pt idx="396">
                  <c:v>2015-07-31</c:v>
                </c:pt>
                <c:pt idx="397">
                  <c:v>2015-08-03</c:v>
                </c:pt>
                <c:pt idx="398">
                  <c:v>2015-08-04</c:v>
                </c:pt>
                <c:pt idx="399">
                  <c:v>2015-08-05</c:v>
                </c:pt>
                <c:pt idx="400">
                  <c:v>2015-08-06</c:v>
                </c:pt>
                <c:pt idx="401">
                  <c:v>2015-08-07</c:v>
                </c:pt>
                <c:pt idx="402">
                  <c:v>2015-08-10</c:v>
                </c:pt>
                <c:pt idx="403">
                  <c:v>2015-08-11</c:v>
                </c:pt>
                <c:pt idx="404">
                  <c:v>2015-08-12</c:v>
                </c:pt>
                <c:pt idx="405">
                  <c:v>2015-08-13</c:v>
                </c:pt>
                <c:pt idx="406">
                  <c:v>2015-08-14</c:v>
                </c:pt>
                <c:pt idx="407">
                  <c:v>2015-08-17</c:v>
                </c:pt>
                <c:pt idx="408">
                  <c:v>2015-08-18</c:v>
                </c:pt>
                <c:pt idx="409">
                  <c:v>2015-08-19</c:v>
                </c:pt>
                <c:pt idx="410">
                  <c:v>2015-08-20</c:v>
                </c:pt>
                <c:pt idx="411">
                  <c:v>2015-08-21</c:v>
                </c:pt>
                <c:pt idx="412">
                  <c:v>2015-08-24</c:v>
                </c:pt>
                <c:pt idx="413">
                  <c:v>2015-08-25</c:v>
                </c:pt>
                <c:pt idx="414">
                  <c:v>2015-08-26</c:v>
                </c:pt>
                <c:pt idx="415">
                  <c:v>2015-08-27</c:v>
                </c:pt>
                <c:pt idx="416">
                  <c:v>2015-08-28</c:v>
                </c:pt>
                <c:pt idx="417">
                  <c:v>2015-08-31</c:v>
                </c:pt>
                <c:pt idx="418">
                  <c:v>2015-09-01</c:v>
                </c:pt>
                <c:pt idx="419">
                  <c:v>2015-09-02</c:v>
                </c:pt>
                <c:pt idx="420">
                  <c:v>2015-09-03</c:v>
                </c:pt>
                <c:pt idx="421">
                  <c:v>2015-09-04</c:v>
                </c:pt>
                <c:pt idx="422">
                  <c:v>2015-09-08</c:v>
                </c:pt>
                <c:pt idx="423">
                  <c:v>2015-09-09</c:v>
                </c:pt>
                <c:pt idx="424">
                  <c:v>2015-09-10</c:v>
                </c:pt>
                <c:pt idx="425">
                  <c:v>2015-09-11</c:v>
                </c:pt>
                <c:pt idx="426">
                  <c:v>2015-09-14</c:v>
                </c:pt>
                <c:pt idx="427">
                  <c:v>2015-09-15</c:v>
                </c:pt>
                <c:pt idx="428">
                  <c:v>2015-09-16</c:v>
                </c:pt>
                <c:pt idx="429">
                  <c:v>2015-09-17</c:v>
                </c:pt>
                <c:pt idx="430">
                  <c:v>2015-09-18</c:v>
                </c:pt>
                <c:pt idx="431">
                  <c:v>2015-09-21</c:v>
                </c:pt>
                <c:pt idx="432">
                  <c:v>2015-09-22</c:v>
                </c:pt>
                <c:pt idx="433">
                  <c:v>2015-09-23</c:v>
                </c:pt>
                <c:pt idx="434">
                  <c:v>2015-09-24</c:v>
                </c:pt>
                <c:pt idx="435">
                  <c:v>2015-09-25</c:v>
                </c:pt>
                <c:pt idx="436">
                  <c:v>2015-09-28</c:v>
                </c:pt>
                <c:pt idx="437">
                  <c:v>2015-09-29</c:v>
                </c:pt>
                <c:pt idx="438">
                  <c:v>2015-09-30</c:v>
                </c:pt>
                <c:pt idx="439">
                  <c:v>2015-10-01</c:v>
                </c:pt>
                <c:pt idx="440">
                  <c:v>2015-10-02</c:v>
                </c:pt>
                <c:pt idx="441">
                  <c:v>2015-10-05</c:v>
                </c:pt>
                <c:pt idx="442">
                  <c:v>2015-10-06</c:v>
                </c:pt>
                <c:pt idx="443">
                  <c:v>2015-10-07</c:v>
                </c:pt>
                <c:pt idx="444">
                  <c:v>2015-10-08</c:v>
                </c:pt>
                <c:pt idx="445">
                  <c:v>2015-10-09</c:v>
                </c:pt>
                <c:pt idx="446">
                  <c:v>2015-10-13</c:v>
                </c:pt>
                <c:pt idx="447">
                  <c:v>2015-10-14</c:v>
                </c:pt>
                <c:pt idx="448">
                  <c:v>2015-10-15</c:v>
                </c:pt>
                <c:pt idx="449">
                  <c:v>2015-10-16</c:v>
                </c:pt>
                <c:pt idx="450">
                  <c:v>2015-10-19</c:v>
                </c:pt>
                <c:pt idx="451">
                  <c:v>2015-10-20</c:v>
                </c:pt>
                <c:pt idx="452">
                  <c:v>2015-10-21</c:v>
                </c:pt>
                <c:pt idx="453">
                  <c:v>2015-10-22</c:v>
                </c:pt>
                <c:pt idx="454">
                  <c:v>2015-10-23</c:v>
                </c:pt>
                <c:pt idx="455">
                  <c:v>2015-10-26</c:v>
                </c:pt>
                <c:pt idx="456">
                  <c:v>2015-10-27</c:v>
                </c:pt>
                <c:pt idx="457">
                  <c:v>2015-10-28</c:v>
                </c:pt>
                <c:pt idx="458">
                  <c:v>2015-10-29</c:v>
                </c:pt>
                <c:pt idx="459">
                  <c:v>2015-10-30</c:v>
                </c:pt>
                <c:pt idx="460">
                  <c:v>2015-11-02</c:v>
                </c:pt>
                <c:pt idx="461">
                  <c:v>2015-11-03</c:v>
                </c:pt>
                <c:pt idx="462">
                  <c:v>2015-11-04</c:v>
                </c:pt>
                <c:pt idx="463">
                  <c:v>2015-11-05</c:v>
                </c:pt>
                <c:pt idx="464">
                  <c:v>2015-11-06</c:v>
                </c:pt>
                <c:pt idx="465">
                  <c:v>2015-11-09</c:v>
                </c:pt>
                <c:pt idx="466">
                  <c:v>2015-11-10</c:v>
                </c:pt>
                <c:pt idx="467">
                  <c:v>2015-11-12</c:v>
                </c:pt>
                <c:pt idx="468">
                  <c:v>2015-11-13</c:v>
                </c:pt>
                <c:pt idx="469">
                  <c:v>2015-11-16</c:v>
                </c:pt>
                <c:pt idx="470">
                  <c:v>2015-11-17</c:v>
                </c:pt>
                <c:pt idx="471">
                  <c:v>2015-11-18</c:v>
                </c:pt>
                <c:pt idx="472">
                  <c:v>2015-11-19</c:v>
                </c:pt>
                <c:pt idx="473">
                  <c:v>2015-11-20</c:v>
                </c:pt>
                <c:pt idx="474">
                  <c:v>2015-11-23</c:v>
                </c:pt>
                <c:pt idx="475">
                  <c:v>2015-11-24</c:v>
                </c:pt>
                <c:pt idx="476">
                  <c:v>2015-11-25</c:v>
                </c:pt>
                <c:pt idx="477">
                  <c:v>2015-11-27</c:v>
                </c:pt>
                <c:pt idx="478">
                  <c:v>2015-11-30</c:v>
                </c:pt>
                <c:pt idx="479">
                  <c:v>2015-12-01</c:v>
                </c:pt>
                <c:pt idx="480">
                  <c:v>2015-12-02</c:v>
                </c:pt>
                <c:pt idx="481">
                  <c:v>2015-12-03</c:v>
                </c:pt>
                <c:pt idx="482">
                  <c:v>2015-12-04</c:v>
                </c:pt>
                <c:pt idx="483">
                  <c:v>2015-12-07</c:v>
                </c:pt>
                <c:pt idx="484">
                  <c:v>2015-12-08</c:v>
                </c:pt>
                <c:pt idx="485">
                  <c:v>2015-12-09</c:v>
                </c:pt>
                <c:pt idx="486">
                  <c:v>2015-12-10</c:v>
                </c:pt>
                <c:pt idx="487">
                  <c:v>2015-12-11</c:v>
                </c:pt>
                <c:pt idx="488">
                  <c:v>2015-12-14</c:v>
                </c:pt>
                <c:pt idx="489">
                  <c:v>2015-12-15</c:v>
                </c:pt>
                <c:pt idx="490">
                  <c:v>2015-12-16</c:v>
                </c:pt>
                <c:pt idx="491">
                  <c:v>2015-12-17</c:v>
                </c:pt>
                <c:pt idx="492">
                  <c:v>2015-12-18</c:v>
                </c:pt>
                <c:pt idx="493">
                  <c:v>2015-12-21</c:v>
                </c:pt>
                <c:pt idx="494">
                  <c:v>2015-12-22</c:v>
                </c:pt>
                <c:pt idx="495">
                  <c:v>2015-12-23</c:v>
                </c:pt>
                <c:pt idx="496">
                  <c:v>2015-12-24</c:v>
                </c:pt>
                <c:pt idx="497">
                  <c:v>2015-12-28</c:v>
                </c:pt>
                <c:pt idx="498">
                  <c:v>2015-12-29</c:v>
                </c:pt>
                <c:pt idx="499">
                  <c:v>2015-12-30</c:v>
                </c:pt>
                <c:pt idx="500">
                  <c:v>2015-12-31</c:v>
                </c:pt>
                <c:pt idx="501">
                  <c:v>2016-01-04</c:v>
                </c:pt>
                <c:pt idx="502">
                  <c:v>2016-01-05</c:v>
                </c:pt>
                <c:pt idx="503">
                  <c:v>2016-01-06</c:v>
                </c:pt>
                <c:pt idx="504">
                  <c:v>2016-01-07</c:v>
                </c:pt>
                <c:pt idx="505">
                  <c:v>2016-01-08</c:v>
                </c:pt>
                <c:pt idx="506">
                  <c:v>2016-01-11</c:v>
                </c:pt>
                <c:pt idx="507">
                  <c:v>2016-01-12</c:v>
                </c:pt>
                <c:pt idx="508">
                  <c:v>2016-01-13</c:v>
                </c:pt>
                <c:pt idx="509">
                  <c:v>2016-01-14</c:v>
                </c:pt>
                <c:pt idx="510">
                  <c:v>2016-01-15</c:v>
                </c:pt>
                <c:pt idx="511">
                  <c:v>2016-01-19</c:v>
                </c:pt>
                <c:pt idx="512">
                  <c:v>2016-01-20</c:v>
                </c:pt>
                <c:pt idx="513">
                  <c:v>2016-01-21</c:v>
                </c:pt>
                <c:pt idx="514">
                  <c:v>2016-01-22</c:v>
                </c:pt>
                <c:pt idx="515">
                  <c:v>2016-01-25</c:v>
                </c:pt>
                <c:pt idx="516">
                  <c:v>2016-01-26</c:v>
                </c:pt>
                <c:pt idx="517">
                  <c:v>2016-01-27</c:v>
                </c:pt>
                <c:pt idx="518">
                  <c:v>2016-01-28</c:v>
                </c:pt>
                <c:pt idx="519">
                  <c:v>2016-01-29</c:v>
                </c:pt>
                <c:pt idx="520">
                  <c:v>2016-02-01</c:v>
                </c:pt>
                <c:pt idx="521">
                  <c:v>2016-02-02</c:v>
                </c:pt>
                <c:pt idx="522">
                  <c:v>2016-02-03</c:v>
                </c:pt>
                <c:pt idx="523">
                  <c:v>2016-02-04</c:v>
                </c:pt>
                <c:pt idx="524">
                  <c:v>2016-02-05</c:v>
                </c:pt>
                <c:pt idx="525">
                  <c:v>2016-02-08</c:v>
                </c:pt>
                <c:pt idx="526">
                  <c:v>2016-02-09</c:v>
                </c:pt>
                <c:pt idx="527">
                  <c:v>2016-02-10</c:v>
                </c:pt>
                <c:pt idx="528">
                  <c:v>2016-02-11</c:v>
                </c:pt>
                <c:pt idx="529">
                  <c:v>2016-02-12</c:v>
                </c:pt>
                <c:pt idx="530">
                  <c:v>2016-02-16</c:v>
                </c:pt>
                <c:pt idx="531">
                  <c:v>2016-02-17</c:v>
                </c:pt>
                <c:pt idx="532">
                  <c:v>2016-02-18</c:v>
                </c:pt>
                <c:pt idx="533">
                  <c:v>2016-02-19</c:v>
                </c:pt>
                <c:pt idx="534">
                  <c:v>2016-02-22</c:v>
                </c:pt>
                <c:pt idx="535">
                  <c:v>2016-02-23</c:v>
                </c:pt>
                <c:pt idx="536">
                  <c:v>2016-02-24</c:v>
                </c:pt>
                <c:pt idx="537">
                  <c:v>2016-02-25</c:v>
                </c:pt>
                <c:pt idx="538">
                  <c:v>2016-02-26</c:v>
                </c:pt>
                <c:pt idx="539">
                  <c:v>2016-02-29</c:v>
                </c:pt>
                <c:pt idx="540">
                  <c:v>2016-03-01</c:v>
                </c:pt>
                <c:pt idx="541">
                  <c:v>2016-03-02</c:v>
                </c:pt>
                <c:pt idx="542">
                  <c:v>2016-03-03</c:v>
                </c:pt>
                <c:pt idx="543">
                  <c:v>2016-03-04</c:v>
                </c:pt>
                <c:pt idx="544">
                  <c:v>2016-03-07</c:v>
                </c:pt>
                <c:pt idx="545">
                  <c:v>2016-03-08</c:v>
                </c:pt>
                <c:pt idx="546">
                  <c:v>2016-03-09</c:v>
                </c:pt>
                <c:pt idx="547">
                  <c:v>2016-03-10</c:v>
                </c:pt>
                <c:pt idx="548">
                  <c:v>2016-03-11</c:v>
                </c:pt>
                <c:pt idx="549">
                  <c:v>2016-03-14</c:v>
                </c:pt>
                <c:pt idx="550">
                  <c:v>2016-03-15</c:v>
                </c:pt>
                <c:pt idx="551">
                  <c:v>2016-03-16</c:v>
                </c:pt>
                <c:pt idx="552">
                  <c:v>2016-03-17</c:v>
                </c:pt>
                <c:pt idx="553">
                  <c:v>2016-03-18</c:v>
                </c:pt>
                <c:pt idx="554">
                  <c:v>2016-03-21</c:v>
                </c:pt>
                <c:pt idx="555">
                  <c:v>2016-03-22</c:v>
                </c:pt>
                <c:pt idx="556">
                  <c:v>2016-03-23</c:v>
                </c:pt>
                <c:pt idx="557">
                  <c:v>2016-03-24</c:v>
                </c:pt>
                <c:pt idx="558">
                  <c:v>2016-03-28</c:v>
                </c:pt>
                <c:pt idx="559">
                  <c:v>2016-03-29</c:v>
                </c:pt>
                <c:pt idx="560">
                  <c:v>2016-03-30</c:v>
                </c:pt>
                <c:pt idx="561">
                  <c:v>2016-03-31</c:v>
                </c:pt>
                <c:pt idx="562">
                  <c:v>2016-04-01</c:v>
                </c:pt>
                <c:pt idx="563">
                  <c:v>2016-04-04</c:v>
                </c:pt>
                <c:pt idx="564">
                  <c:v>2016-04-05</c:v>
                </c:pt>
                <c:pt idx="565">
                  <c:v>2016-04-06</c:v>
                </c:pt>
                <c:pt idx="566">
                  <c:v>2016-04-07</c:v>
                </c:pt>
                <c:pt idx="567">
                  <c:v>2016-04-08</c:v>
                </c:pt>
                <c:pt idx="568">
                  <c:v>2016-04-11</c:v>
                </c:pt>
                <c:pt idx="569">
                  <c:v>2016-04-12</c:v>
                </c:pt>
                <c:pt idx="570">
                  <c:v>2016-04-13</c:v>
                </c:pt>
                <c:pt idx="571">
                  <c:v>2016-04-14</c:v>
                </c:pt>
                <c:pt idx="572">
                  <c:v>2016-04-15</c:v>
                </c:pt>
                <c:pt idx="573">
                  <c:v>2016-04-18</c:v>
                </c:pt>
                <c:pt idx="574">
                  <c:v>2016-04-19</c:v>
                </c:pt>
                <c:pt idx="575">
                  <c:v>2016-04-20</c:v>
                </c:pt>
                <c:pt idx="576">
                  <c:v>2016-04-21</c:v>
                </c:pt>
                <c:pt idx="577">
                  <c:v>2016-04-22</c:v>
                </c:pt>
                <c:pt idx="578">
                  <c:v>2016-04-25</c:v>
                </c:pt>
                <c:pt idx="579">
                  <c:v>2016-04-26</c:v>
                </c:pt>
                <c:pt idx="580">
                  <c:v>2016-04-27</c:v>
                </c:pt>
                <c:pt idx="581">
                  <c:v>2016-04-28</c:v>
                </c:pt>
                <c:pt idx="582">
                  <c:v>2016-04-29</c:v>
                </c:pt>
                <c:pt idx="583">
                  <c:v>2016-05-02</c:v>
                </c:pt>
                <c:pt idx="584">
                  <c:v>2016-05-03</c:v>
                </c:pt>
                <c:pt idx="585">
                  <c:v>2016-05-04</c:v>
                </c:pt>
                <c:pt idx="586">
                  <c:v>2016-05-05</c:v>
                </c:pt>
                <c:pt idx="587">
                  <c:v>2016-05-06</c:v>
                </c:pt>
                <c:pt idx="588">
                  <c:v>2016-05-09</c:v>
                </c:pt>
                <c:pt idx="589">
                  <c:v>2016-05-10</c:v>
                </c:pt>
                <c:pt idx="590">
                  <c:v>2016-05-11</c:v>
                </c:pt>
                <c:pt idx="591">
                  <c:v>2016-05-12</c:v>
                </c:pt>
                <c:pt idx="592">
                  <c:v>2016-05-13</c:v>
                </c:pt>
                <c:pt idx="593">
                  <c:v>2016-05-16</c:v>
                </c:pt>
                <c:pt idx="594">
                  <c:v>2016-05-17</c:v>
                </c:pt>
                <c:pt idx="595">
                  <c:v>2016-05-18</c:v>
                </c:pt>
                <c:pt idx="596">
                  <c:v>2016-05-19</c:v>
                </c:pt>
                <c:pt idx="597">
                  <c:v>2016-05-20</c:v>
                </c:pt>
                <c:pt idx="598">
                  <c:v>2016-05-23</c:v>
                </c:pt>
                <c:pt idx="599">
                  <c:v>2016-05-24</c:v>
                </c:pt>
                <c:pt idx="600">
                  <c:v>2016-05-25</c:v>
                </c:pt>
                <c:pt idx="601">
                  <c:v>2016-05-26</c:v>
                </c:pt>
                <c:pt idx="602">
                  <c:v>2016-05-27</c:v>
                </c:pt>
                <c:pt idx="603">
                  <c:v>2016-05-31</c:v>
                </c:pt>
                <c:pt idx="604">
                  <c:v>2016-06-01</c:v>
                </c:pt>
                <c:pt idx="605">
                  <c:v>2016-06-02</c:v>
                </c:pt>
                <c:pt idx="606">
                  <c:v>2016-06-03</c:v>
                </c:pt>
                <c:pt idx="607">
                  <c:v>2016-06-06</c:v>
                </c:pt>
                <c:pt idx="608">
                  <c:v>2016-06-07</c:v>
                </c:pt>
                <c:pt idx="609">
                  <c:v>2016-06-08</c:v>
                </c:pt>
                <c:pt idx="610">
                  <c:v>2016-06-09</c:v>
                </c:pt>
                <c:pt idx="611">
                  <c:v>2016-06-10</c:v>
                </c:pt>
                <c:pt idx="612">
                  <c:v>2016-06-13</c:v>
                </c:pt>
                <c:pt idx="613">
                  <c:v>2016-06-14</c:v>
                </c:pt>
                <c:pt idx="614">
                  <c:v>2016-06-15</c:v>
                </c:pt>
                <c:pt idx="615">
                  <c:v>2016-06-16</c:v>
                </c:pt>
                <c:pt idx="616">
                  <c:v>2016-06-17</c:v>
                </c:pt>
                <c:pt idx="617">
                  <c:v>2016-06-20</c:v>
                </c:pt>
                <c:pt idx="618">
                  <c:v>2016-06-21</c:v>
                </c:pt>
                <c:pt idx="619">
                  <c:v>2016-06-22</c:v>
                </c:pt>
                <c:pt idx="620">
                  <c:v>2016-06-23</c:v>
                </c:pt>
                <c:pt idx="621">
                  <c:v>2016-06-24</c:v>
                </c:pt>
                <c:pt idx="622">
                  <c:v>2016-06-27</c:v>
                </c:pt>
                <c:pt idx="623">
                  <c:v>2016-06-28</c:v>
                </c:pt>
                <c:pt idx="624">
                  <c:v>2016-06-29</c:v>
                </c:pt>
                <c:pt idx="625">
                  <c:v>2016-06-30</c:v>
                </c:pt>
                <c:pt idx="626">
                  <c:v>2016-07-01</c:v>
                </c:pt>
                <c:pt idx="627">
                  <c:v>2016-07-05</c:v>
                </c:pt>
                <c:pt idx="628">
                  <c:v>2016-07-06</c:v>
                </c:pt>
                <c:pt idx="629">
                  <c:v>2016-07-07</c:v>
                </c:pt>
                <c:pt idx="630">
                  <c:v>2016-07-08</c:v>
                </c:pt>
                <c:pt idx="631">
                  <c:v>2016-07-11</c:v>
                </c:pt>
                <c:pt idx="632">
                  <c:v>2016-07-12</c:v>
                </c:pt>
                <c:pt idx="633">
                  <c:v>2016-07-13</c:v>
                </c:pt>
                <c:pt idx="634">
                  <c:v>2016-07-14</c:v>
                </c:pt>
                <c:pt idx="635">
                  <c:v>2016-07-15</c:v>
                </c:pt>
                <c:pt idx="636">
                  <c:v>2016-07-18</c:v>
                </c:pt>
                <c:pt idx="637">
                  <c:v>2016-07-19</c:v>
                </c:pt>
                <c:pt idx="638">
                  <c:v>2016-07-20</c:v>
                </c:pt>
                <c:pt idx="639">
                  <c:v>2016-07-21</c:v>
                </c:pt>
                <c:pt idx="640">
                  <c:v>2016-07-22</c:v>
                </c:pt>
                <c:pt idx="641">
                  <c:v>2016-07-25</c:v>
                </c:pt>
                <c:pt idx="642">
                  <c:v>2016-07-26</c:v>
                </c:pt>
                <c:pt idx="643">
                  <c:v>2016-07-27</c:v>
                </c:pt>
                <c:pt idx="644">
                  <c:v>2016-07-28</c:v>
                </c:pt>
                <c:pt idx="645">
                  <c:v>2016-07-29</c:v>
                </c:pt>
                <c:pt idx="646">
                  <c:v>2016-08-01</c:v>
                </c:pt>
                <c:pt idx="647">
                  <c:v>2016-08-02</c:v>
                </c:pt>
                <c:pt idx="648">
                  <c:v>2016-08-03</c:v>
                </c:pt>
                <c:pt idx="649">
                  <c:v>2016-08-04</c:v>
                </c:pt>
                <c:pt idx="650">
                  <c:v>2016-08-05</c:v>
                </c:pt>
                <c:pt idx="651">
                  <c:v>2016-08-08</c:v>
                </c:pt>
                <c:pt idx="652">
                  <c:v>2016-08-09</c:v>
                </c:pt>
                <c:pt idx="653">
                  <c:v>2016-08-10</c:v>
                </c:pt>
                <c:pt idx="654">
                  <c:v>2016-08-11</c:v>
                </c:pt>
                <c:pt idx="655">
                  <c:v>2016-08-12</c:v>
                </c:pt>
                <c:pt idx="656">
                  <c:v>2016-08-15</c:v>
                </c:pt>
                <c:pt idx="657">
                  <c:v>2016-08-16</c:v>
                </c:pt>
                <c:pt idx="658">
                  <c:v>2016-08-17</c:v>
                </c:pt>
                <c:pt idx="659">
                  <c:v>2016-08-18</c:v>
                </c:pt>
                <c:pt idx="660">
                  <c:v>2016-08-19</c:v>
                </c:pt>
                <c:pt idx="661">
                  <c:v>2016-08-22</c:v>
                </c:pt>
                <c:pt idx="662">
                  <c:v>2016-08-23</c:v>
                </c:pt>
                <c:pt idx="663">
                  <c:v>2016-08-24</c:v>
                </c:pt>
                <c:pt idx="664">
                  <c:v>2016-08-25</c:v>
                </c:pt>
                <c:pt idx="665">
                  <c:v>2016-08-26</c:v>
                </c:pt>
                <c:pt idx="666">
                  <c:v>2016-08-29</c:v>
                </c:pt>
                <c:pt idx="667">
                  <c:v>2016-08-30</c:v>
                </c:pt>
                <c:pt idx="668">
                  <c:v>2016-08-31</c:v>
                </c:pt>
                <c:pt idx="669">
                  <c:v>2016-09-01</c:v>
                </c:pt>
                <c:pt idx="670">
                  <c:v>2016-09-02</c:v>
                </c:pt>
                <c:pt idx="671">
                  <c:v>2016-09-06</c:v>
                </c:pt>
                <c:pt idx="672">
                  <c:v>2016-09-07</c:v>
                </c:pt>
                <c:pt idx="673">
                  <c:v>2016-09-08</c:v>
                </c:pt>
                <c:pt idx="674">
                  <c:v>2016-09-09</c:v>
                </c:pt>
                <c:pt idx="675">
                  <c:v>2016-09-12</c:v>
                </c:pt>
                <c:pt idx="676">
                  <c:v>2016-09-13</c:v>
                </c:pt>
                <c:pt idx="677">
                  <c:v>2016-09-14</c:v>
                </c:pt>
                <c:pt idx="678">
                  <c:v>2016-09-15</c:v>
                </c:pt>
                <c:pt idx="679">
                  <c:v>2016-09-16</c:v>
                </c:pt>
                <c:pt idx="680">
                  <c:v>2016-09-19</c:v>
                </c:pt>
                <c:pt idx="681">
                  <c:v>2016-09-20</c:v>
                </c:pt>
                <c:pt idx="682">
                  <c:v>2016-09-21</c:v>
                </c:pt>
                <c:pt idx="683">
                  <c:v>2016-09-22</c:v>
                </c:pt>
                <c:pt idx="684">
                  <c:v>2016-09-23</c:v>
                </c:pt>
                <c:pt idx="685">
                  <c:v>2016-09-26</c:v>
                </c:pt>
                <c:pt idx="686">
                  <c:v>2016-09-27</c:v>
                </c:pt>
                <c:pt idx="687">
                  <c:v>2016-09-28</c:v>
                </c:pt>
                <c:pt idx="688">
                  <c:v>2016-09-29</c:v>
                </c:pt>
                <c:pt idx="689">
                  <c:v>2016-09-30</c:v>
                </c:pt>
                <c:pt idx="690">
                  <c:v>2016-10-03</c:v>
                </c:pt>
                <c:pt idx="691">
                  <c:v>2016-10-04</c:v>
                </c:pt>
                <c:pt idx="692">
                  <c:v>2016-10-05</c:v>
                </c:pt>
                <c:pt idx="693">
                  <c:v>2016-10-06</c:v>
                </c:pt>
                <c:pt idx="694">
                  <c:v>2016-10-07</c:v>
                </c:pt>
                <c:pt idx="695">
                  <c:v>2016-10-11</c:v>
                </c:pt>
                <c:pt idx="696">
                  <c:v>2016-10-12</c:v>
                </c:pt>
                <c:pt idx="697">
                  <c:v>2016-10-13</c:v>
                </c:pt>
                <c:pt idx="698">
                  <c:v>2016-10-14</c:v>
                </c:pt>
                <c:pt idx="699">
                  <c:v>2016-10-17</c:v>
                </c:pt>
                <c:pt idx="700">
                  <c:v>2016-10-18</c:v>
                </c:pt>
                <c:pt idx="701">
                  <c:v>2016-10-19</c:v>
                </c:pt>
                <c:pt idx="702">
                  <c:v>2016-10-20</c:v>
                </c:pt>
                <c:pt idx="703">
                  <c:v>2016-10-21</c:v>
                </c:pt>
                <c:pt idx="704">
                  <c:v>2016-10-24</c:v>
                </c:pt>
                <c:pt idx="705">
                  <c:v>2016-10-25</c:v>
                </c:pt>
                <c:pt idx="706">
                  <c:v>2016-10-26</c:v>
                </c:pt>
                <c:pt idx="707">
                  <c:v>2016-10-27</c:v>
                </c:pt>
                <c:pt idx="708">
                  <c:v>2016-10-28</c:v>
                </c:pt>
                <c:pt idx="709">
                  <c:v>2016-10-31</c:v>
                </c:pt>
                <c:pt idx="710">
                  <c:v>2016-11-01</c:v>
                </c:pt>
                <c:pt idx="711">
                  <c:v>2016-11-02</c:v>
                </c:pt>
                <c:pt idx="712">
                  <c:v>2016-11-03</c:v>
                </c:pt>
                <c:pt idx="713">
                  <c:v>2016-11-04</c:v>
                </c:pt>
                <c:pt idx="714">
                  <c:v>2016-11-07</c:v>
                </c:pt>
                <c:pt idx="715">
                  <c:v>2016-11-08</c:v>
                </c:pt>
                <c:pt idx="716">
                  <c:v>2016-11-09</c:v>
                </c:pt>
                <c:pt idx="717">
                  <c:v>2016-11-10</c:v>
                </c:pt>
                <c:pt idx="718">
                  <c:v>2016-11-14</c:v>
                </c:pt>
                <c:pt idx="719">
                  <c:v>2016-11-15</c:v>
                </c:pt>
                <c:pt idx="720">
                  <c:v>2016-11-16</c:v>
                </c:pt>
                <c:pt idx="721">
                  <c:v>2016-11-17</c:v>
                </c:pt>
                <c:pt idx="722">
                  <c:v>2016-11-18</c:v>
                </c:pt>
                <c:pt idx="723">
                  <c:v>2016-11-21</c:v>
                </c:pt>
                <c:pt idx="724">
                  <c:v>2016-11-22</c:v>
                </c:pt>
                <c:pt idx="725">
                  <c:v>2016-11-23</c:v>
                </c:pt>
                <c:pt idx="726">
                  <c:v>2016-11-25</c:v>
                </c:pt>
                <c:pt idx="727">
                  <c:v>2016-11-28</c:v>
                </c:pt>
                <c:pt idx="728">
                  <c:v>2016-11-29</c:v>
                </c:pt>
                <c:pt idx="729">
                  <c:v>2016-11-30</c:v>
                </c:pt>
                <c:pt idx="730">
                  <c:v>2016-12-01</c:v>
                </c:pt>
                <c:pt idx="731">
                  <c:v>2016-12-02</c:v>
                </c:pt>
                <c:pt idx="732">
                  <c:v>2016-12-05</c:v>
                </c:pt>
                <c:pt idx="733">
                  <c:v>2016-12-06</c:v>
                </c:pt>
                <c:pt idx="734">
                  <c:v>2016-12-07</c:v>
                </c:pt>
                <c:pt idx="735">
                  <c:v>2016-12-08</c:v>
                </c:pt>
                <c:pt idx="736">
                  <c:v>2016-12-09</c:v>
                </c:pt>
                <c:pt idx="737">
                  <c:v>2016-12-12</c:v>
                </c:pt>
                <c:pt idx="738">
                  <c:v>2016-12-13</c:v>
                </c:pt>
                <c:pt idx="739">
                  <c:v>2016-12-14</c:v>
                </c:pt>
                <c:pt idx="740">
                  <c:v>2016-12-15</c:v>
                </c:pt>
                <c:pt idx="741">
                  <c:v>2016-12-16</c:v>
                </c:pt>
                <c:pt idx="742">
                  <c:v>2016-12-19</c:v>
                </c:pt>
                <c:pt idx="743">
                  <c:v>2016-12-20</c:v>
                </c:pt>
                <c:pt idx="744">
                  <c:v>2016-12-21</c:v>
                </c:pt>
                <c:pt idx="745">
                  <c:v>2016-12-22</c:v>
                </c:pt>
                <c:pt idx="746">
                  <c:v>2016-12-23</c:v>
                </c:pt>
                <c:pt idx="747">
                  <c:v>2016-12-27</c:v>
                </c:pt>
                <c:pt idx="748">
                  <c:v>2016-12-28</c:v>
                </c:pt>
                <c:pt idx="749">
                  <c:v>2016-12-29</c:v>
                </c:pt>
                <c:pt idx="750">
                  <c:v>2016-12-30</c:v>
                </c:pt>
                <c:pt idx="751">
                  <c:v>2017-01-03</c:v>
                </c:pt>
                <c:pt idx="752">
                  <c:v>2017-01-04</c:v>
                </c:pt>
                <c:pt idx="753">
                  <c:v>2017-01-05</c:v>
                </c:pt>
                <c:pt idx="754">
                  <c:v>2017-01-06</c:v>
                </c:pt>
                <c:pt idx="755">
                  <c:v>2017-01-09</c:v>
                </c:pt>
                <c:pt idx="756">
                  <c:v>2017-01-10</c:v>
                </c:pt>
                <c:pt idx="757">
                  <c:v>2017-01-11</c:v>
                </c:pt>
                <c:pt idx="758">
                  <c:v>2017-01-12</c:v>
                </c:pt>
                <c:pt idx="759">
                  <c:v>2017-01-13</c:v>
                </c:pt>
                <c:pt idx="760">
                  <c:v>2017-01-17</c:v>
                </c:pt>
                <c:pt idx="761">
                  <c:v>2017-01-18</c:v>
                </c:pt>
                <c:pt idx="762">
                  <c:v>2017-01-19</c:v>
                </c:pt>
                <c:pt idx="763">
                  <c:v>2017-01-20</c:v>
                </c:pt>
                <c:pt idx="764">
                  <c:v>2017-01-23</c:v>
                </c:pt>
                <c:pt idx="765">
                  <c:v>2017-01-24</c:v>
                </c:pt>
                <c:pt idx="766">
                  <c:v>2017-01-25</c:v>
                </c:pt>
                <c:pt idx="767">
                  <c:v>2017-01-26</c:v>
                </c:pt>
                <c:pt idx="768">
                  <c:v>2017-01-27</c:v>
                </c:pt>
                <c:pt idx="769">
                  <c:v>2017-01-30</c:v>
                </c:pt>
                <c:pt idx="770">
                  <c:v>2017-01-31</c:v>
                </c:pt>
                <c:pt idx="771">
                  <c:v>2017-02-01</c:v>
                </c:pt>
                <c:pt idx="772">
                  <c:v>2017-02-02</c:v>
                </c:pt>
                <c:pt idx="773">
                  <c:v>2017-02-03</c:v>
                </c:pt>
                <c:pt idx="774">
                  <c:v>2017-02-06</c:v>
                </c:pt>
                <c:pt idx="775">
                  <c:v>2017-02-07</c:v>
                </c:pt>
                <c:pt idx="776">
                  <c:v>2017-02-08</c:v>
                </c:pt>
                <c:pt idx="777">
                  <c:v>2017-02-09</c:v>
                </c:pt>
                <c:pt idx="778">
                  <c:v>2017-02-10</c:v>
                </c:pt>
                <c:pt idx="779">
                  <c:v>2017-02-13</c:v>
                </c:pt>
                <c:pt idx="780">
                  <c:v>2017-02-14</c:v>
                </c:pt>
                <c:pt idx="781">
                  <c:v>2017-02-15</c:v>
                </c:pt>
                <c:pt idx="782">
                  <c:v>2017-02-16</c:v>
                </c:pt>
                <c:pt idx="783">
                  <c:v>2017-02-17</c:v>
                </c:pt>
                <c:pt idx="784">
                  <c:v>2017-02-21</c:v>
                </c:pt>
                <c:pt idx="785">
                  <c:v>2017-02-22</c:v>
                </c:pt>
                <c:pt idx="786">
                  <c:v>2017-02-23</c:v>
                </c:pt>
                <c:pt idx="787">
                  <c:v>2017-02-24</c:v>
                </c:pt>
                <c:pt idx="788">
                  <c:v>2017-02-27</c:v>
                </c:pt>
                <c:pt idx="789">
                  <c:v>2017-02-28</c:v>
                </c:pt>
                <c:pt idx="790">
                  <c:v>2017-03-01</c:v>
                </c:pt>
                <c:pt idx="791">
                  <c:v>2017-03-02</c:v>
                </c:pt>
                <c:pt idx="792">
                  <c:v>2017-03-03</c:v>
                </c:pt>
                <c:pt idx="793">
                  <c:v>2017-03-06</c:v>
                </c:pt>
                <c:pt idx="794">
                  <c:v>2017-03-07</c:v>
                </c:pt>
                <c:pt idx="795">
                  <c:v>2017-03-08</c:v>
                </c:pt>
                <c:pt idx="796">
                  <c:v>2017-03-09</c:v>
                </c:pt>
                <c:pt idx="797">
                  <c:v>2017-03-10</c:v>
                </c:pt>
                <c:pt idx="798">
                  <c:v>2017-03-13</c:v>
                </c:pt>
                <c:pt idx="799">
                  <c:v>2017-03-14</c:v>
                </c:pt>
                <c:pt idx="800">
                  <c:v>2017-03-15</c:v>
                </c:pt>
                <c:pt idx="801">
                  <c:v>2017-03-16</c:v>
                </c:pt>
                <c:pt idx="802">
                  <c:v>2017-03-17</c:v>
                </c:pt>
                <c:pt idx="803">
                  <c:v>2017-03-20</c:v>
                </c:pt>
                <c:pt idx="804">
                  <c:v>2017-03-21</c:v>
                </c:pt>
                <c:pt idx="805">
                  <c:v>2017-03-22</c:v>
                </c:pt>
                <c:pt idx="806">
                  <c:v>2017-03-23</c:v>
                </c:pt>
                <c:pt idx="807">
                  <c:v>2017-03-24</c:v>
                </c:pt>
                <c:pt idx="808">
                  <c:v>2017-03-27</c:v>
                </c:pt>
                <c:pt idx="809">
                  <c:v>2017-03-28</c:v>
                </c:pt>
                <c:pt idx="810">
                  <c:v>2017-03-29</c:v>
                </c:pt>
                <c:pt idx="811">
                  <c:v>2017-03-30</c:v>
                </c:pt>
                <c:pt idx="812">
                  <c:v>2017-03-31</c:v>
                </c:pt>
                <c:pt idx="813">
                  <c:v>2017-04-03</c:v>
                </c:pt>
                <c:pt idx="814">
                  <c:v>2017-04-04</c:v>
                </c:pt>
                <c:pt idx="815">
                  <c:v>2017-04-05</c:v>
                </c:pt>
                <c:pt idx="816">
                  <c:v>2017-04-06</c:v>
                </c:pt>
                <c:pt idx="817">
                  <c:v>2017-04-07</c:v>
                </c:pt>
                <c:pt idx="818">
                  <c:v>2017-04-10</c:v>
                </c:pt>
                <c:pt idx="819">
                  <c:v>2017-04-11</c:v>
                </c:pt>
                <c:pt idx="820">
                  <c:v>2017-04-12</c:v>
                </c:pt>
                <c:pt idx="821">
                  <c:v>2017-04-13</c:v>
                </c:pt>
                <c:pt idx="822">
                  <c:v>2017-04-17</c:v>
                </c:pt>
                <c:pt idx="823">
                  <c:v>2017-04-18</c:v>
                </c:pt>
                <c:pt idx="824">
                  <c:v>2017-04-19</c:v>
                </c:pt>
                <c:pt idx="825">
                  <c:v>2017-04-20</c:v>
                </c:pt>
                <c:pt idx="826">
                  <c:v>2017-04-21</c:v>
                </c:pt>
                <c:pt idx="827">
                  <c:v>2017-04-24</c:v>
                </c:pt>
                <c:pt idx="828">
                  <c:v>2017-04-25</c:v>
                </c:pt>
                <c:pt idx="829">
                  <c:v>2017-04-26</c:v>
                </c:pt>
                <c:pt idx="830">
                  <c:v>2017-04-27</c:v>
                </c:pt>
                <c:pt idx="831">
                  <c:v>2017-04-28</c:v>
                </c:pt>
                <c:pt idx="832">
                  <c:v>2017-05-01</c:v>
                </c:pt>
                <c:pt idx="833">
                  <c:v>2017-05-02</c:v>
                </c:pt>
                <c:pt idx="834">
                  <c:v>2017-05-03</c:v>
                </c:pt>
                <c:pt idx="835">
                  <c:v>2017-05-04</c:v>
                </c:pt>
                <c:pt idx="836">
                  <c:v>2017-05-05</c:v>
                </c:pt>
                <c:pt idx="837">
                  <c:v>2017-05-08</c:v>
                </c:pt>
                <c:pt idx="838">
                  <c:v>2017-05-09</c:v>
                </c:pt>
                <c:pt idx="839">
                  <c:v>2017-05-10</c:v>
                </c:pt>
                <c:pt idx="840">
                  <c:v>2017-05-11</c:v>
                </c:pt>
                <c:pt idx="841">
                  <c:v>2017-05-12</c:v>
                </c:pt>
                <c:pt idx="842">
                  <c:v>2017-05-15</c:v>
                </c:pt>
                <c:pt idx="843">
                  <c:v>2017-05-16</c:v>
                </c:pt>
                <c:pt idx="844">
                  <c:v>2017-05-17</c:v>
                </c:pt>
                <c:pt idx="845">
                  <c:v>2017-05-18</c:v>
                </c:pt>
                <c:pt idx="846">
                  <c:v>2017-05-19</c:v>
                </c:pt>
                <c:pt idx="847">
                  <c:v>2017-05-22</c:v>
                </c:pt>
                <c:pt idx="848">
                  <c:v>2017-05-23</c:v>
                </c:pt>
                <c:pt idx="849">
                  <c:v>2017-05-24</c:v>
                </c:pt>
                <c:pt idx="850">
                  <c:v>2017-05-25</c:v>
                </c:pt>
                <c:pt idx="851">
                  <c:v>2017-05-26</c:v>
                </c:pt>
                <c:pt idx="852">
                  <c:v>2017-05-30</c:v>
                </c:pt>
                <c:pt idx="853">
                  <c:v>2017-05-31</c:v>
                </c:pt>
                <c:pt idx="854">
                  <c:v>2017-06-01</c:v>
                </c:pt>
                <c:pt idx="855">
                  <c:v>2017-06-02</c:v>
                </c:pt>
                <c:pt idx="856">
                  <c:v>2017-06-05</c:v>
                </c:pt>
                <c:pt idx="857">
                  <c:v>2017-06-06</c:v>
                </c:pt>
                <c:pt idx="858">
                  <c:v>2017-06-07</c:v>
                </c:pt>
                <c:pt idx="859">
                  <c:v>2017-06-08</c:v>
                </c:pt>
                <c:pt idx="860">
                  <c:v>2017-06-09</c:v>
                </c:pt>
                <c:pt idx="861">
                  <c:v>2017-06-12</c:v>
                </c:pt>
                <c:pt idx="862">
                  <c:v>2017-06-13</c:v>
                </c:pt>
                <c:pt idx="863">
                  <c:v>2017-06-14</c:v>
                </c:pt>
                <c:pt idx="864">
                  <c:v>2017-06-15</c:v>
                </c:pt>
                <c:pt idx="865">
                  <c:v>2017-06-16</c:v>
                </c:pt>
                <c:pt idx="866">
                  <c:v>2017-06-19</c:v>
                </c:pt>
                <c:pt idx="867">
                  <c:v>2017-06-20</c:v>
                </c:pt>
                <c:pt idx="868">
                  <c:v>2017-06-21</c:v>
                </c:pt>
                <c:pt idx="869">
                  <c:v>2017-06-22</c:v>
                </c:pt>
                <c:pt idx="870">
                  <c:v>2017-06-23</c:v>
                </c:pt>
                <c:pt idx="871">
                  <c:v>2017-06-26</c:v>
                </c:pt>
                <c:pt idx="872">
                  <c:v>2017-06-27</c:v>
                </c:pt>
                <c:pt idx="873">
                  <c:v>2017-06-28</c:v>
                </c:pt>
                <c:pt idx="874">
                  <c:v>2017-06-29</c:v>
                </c:pt>
                <c:pt idx="875">
                  <c:v>2017-06-30</c:v>
                </c:pt>
                <c:pt idx="876">
                  <c:v>2017-07-03</c:v>
                </c:pt>
                <c:pt idx="877">
                  <c:v>2017-07-05</c:v>
                </c:pt>
                <c:pt idx="878">
                  <c:v>2017-07-06</c:v>
                </c:pt>
                <c:pt idx="879">
                  <c:v>2017-07-07</c:v>
                </c:pt>
                <c:pt idx="880">
                  <c:v>2017-07-10</c:v>
                </c:pt>
                <c:pt idx="881">
                  <c:v>2017-07-11</c:v>
                </c:pt>
                <c:pt idx="882">
                  <c:v>2017-07-12</c:v>
                </c:pt>
                <c:pt idx="883">
                  <c:v>2017-07-13</c:v>
                </c:pt>
                <c:pt idx="884">
                  <c:v>2017-07-14</c:v>
                </c:pt>
                <c:pt idx="885">
                  <c:v>2017-07-17</c:v>
                </c:pt>
                <c:pt idx="886">
                  <c:v>2017-07-18</c:v>
                </c:pt>
                <c:pt idx="887">
                  <c:v>2017-07-19</c:v>
                </c:pt>
                <c:pt idx="888">
                  <c:v>2017-07-20</c:v>
                </c:pt>
                <c:pt idx="889">
                  <c:v>2017-07-21</c:v>
                </c:pt>
                <c:pt idx="890">
                  <c:v>2017-07-24</c:v>
                </c:pt>
                <c:pt idx="891">
                  <c:v>2017-07-25</c:v>
                </c:pt>
                <c:pt idx="892">
                  <c:v>2017-07-26</c:v>
                </c:pt>
                <c:pt idx="893">
                  <c:v>2017-07-27</c:v>
                </c:pt>
                <c:pt idx="894">
                  <c:v>2017-07-28</c:v>
                </c:pt>
                <c:pt idx="895">
                  <c:v>2017-07-31</c:v>
                </c:pt>
                <c:pt idx="896">
                  <c:v>2017-08-01</c:v>
                </c:pt>
                <c:pt idx="897">
                  <c:v>2017-08-02</c:v>
                </c:pt>
                <c:pt idx="898">
                  <c:v>2017-08-03</c:v>
                </c:pt>
                <c:pt idx="899">
                  <c:v>2017-08-04</c:v>
                </c:pt>
                <c:pt idx="900">
                  <c:v>2017-08-07</c:v>
                </c:pt>
                <c:pt idx="901">
                  <c:v>2017-08-08</c:v>
                </c:pt>
                <c:pt idx="902">
                  <c:v>2017-08-09</c:v>
                </c:pt>
                <c:pt idx="903">
                  <c:v>2017-08-10</c:v>
                </c:pt>
                <c:pt idx="904">
                  <c:v>2017-08-11</c:v>
                </c:pt>
                <c:pt idx="905">
                  <c:v>2017-08-14</c:v>
                </c:pt>
                <c:pt idx="906">
                  <c:v>2017-08-15</c:v>
                </c:pt>
                <c:pt idx="907">
                  <c:v>2017-08-16</c:v>
                </c:pt>
                <c:pt idx="908">
                  <c:v>2017-08-17</c:v>
                </c:pt>
                <c:pt idx="909">
                  <c:v>2017-08-18</c:v>
                </c:pt>
                <c:pt idx="910">
                  <c:v>2017-08-21</c:v>
                </c:pt>
                <c:pt idx="911">
                  <c:v>2017-08-22</c:v>
                </c:pt>
                <c:pt idx="912">
                  <c:v>2017-08-23</c:v>
                </c:pt>
                <c:pt idx="913">
                  <c:v>2017-08-24</c:v>
                </c:pt>
                <c:pt idx="914">
                  <c:v>2017-08-25</c:v>
                </c:pt>
                <c:pt idx="915">
                  <c:v>2017-08-28</c:v>
                </c:pt>
                <c:pt idx="916">
                  <c:v>2017-08-29</c:v>
                </c:pt>
                <c:pt idx="917">
                  <c:v>2017-08-30</c:v>
                </c:pt>
                <c:pt idx="918">
                  <c:v>2017-08-31</c:v>
                </c:pt>
                <c:pt idx="919">
                  <c:v>2017-09-01</c:v>
                </c:pt>
                <c:pt idx="920">
                  <c:v>2017-09-05</c:v>
                </c:pt>
                <c:pt idx="921">
                  <c:v>2017-09-06</c:v>
                </c:pt>
                <c:pt idx="922">
                  <c:v>2017-09-07</c:v>
                </c:pt>
                <c:pt idx="923">
                  <c:v>2017-09-08</c:v>
                </c:pt>
                <c:pt idx="924">
                  <c:v>2017-09-11</c:v>
                </c:pt>
                <c:pt idx="925">
                  <c:v>2017-09-12</c:v>
                </c:pt>
                <c:pt idx="926">
                  <c:v>2017-09-13</c:v>
                </c:pt>
                <c:pt idx="927">
                  <c:v>2017-09-14</c:v>
                </c:pt>
                <c:pt idx="928">
                  <c:v>2017-09-15</c:v>
                </c:pt>
                <c:pt idx="929">
                  <c:v>2017-09-18</c:v>
                </c:pt>
                <c:pt idx="930">
                  <c:v>2017-09-19</c:v>
                </c:pt>
                <c:pt idx="931">
                  <c:v>2017-09-20</c:v>
                </c:pt>
                <c:pt idx="932">
                  <c:v>2017-09-21</c:v>
                </c:pt>
                <c:pt idx="933">
                  <c:v>2017-09-22</c:v>
                </c:pt>
                <c:pt idx="934">
                  <c:v>2017-09-25</c:v>
                </c:pt>
                <c:pt idx="935">
                  <c:v>2017-09-26</c:v>
                </c:pt>
                <c:pt idx="936">
                  <c:v>2017-09-27</c:v>
                </c:pt>
                <c:pt idx="937">
                  <c:v>2017-09-28</c:v>
                </c:pt>
                <c:pt idx="938">
                  <c:v>2017-09-29</c:v>
                </c:pt>
                <c:pt idx="939">
                  <c:v>2017-10-02</c:v>
                </c:pt>
                <c:pt idx="940">
                  <c:v>2017-10-03</c:v>
                </c:pt>
                <c:pt idx="941">
                  <c:v>2017-10-04</c:v>
                </c:pt>
                <c:pt idx="942">
                  <c:v>2017-10-05</c:v>
                </c:pt>
                <c:pt idx="943">
                  <c:v>2017-10-06</c:v>
                </c:pt>
                <c:pt idx="944">
                  <c:v>2017-10-10</c:v>
                </c:pt>
                <c:pt idx="945">
                  <c:v>2017-10-11</c:v>
                </c:pt>
                <c:pt idx="946">
                  <c:v>2017-10-12</c:v>
                </c:pt>
                <c:pt idx="947">
                  <c:v>2017-10-13</c:v>
                </c:pt>
                <c:pt idx="948">
                  <c:v>2017-10-16</c:v>
                </c:pt>
                <c:pt idx="949">
                  <c:v>2017-10-17</c:v>
                </c:pt>
                <c:pt idx="950">
                  <c:v>2017-10-18</c:v>
                </c:pt>
                <c:pt idx="951">
                  <c:v>2017-10-19</c:v>
                </c:pt>
                <c:pt idx="952">
                  <c:v>2017-10-20</c:v>
                </c:pt>
                <c:pt idx="953">
                  <c:v>2017-10-23</c:v>
                </c:pt>
                <c:pt idx="954">
                  <c:v>2017-10-24</c:v>
                </c:pt>
                <c:pt idx="955">
                  <c:v>2017-10-25</c:v>
                </c:pt>
                <c:pt idx="956">
                  <c:v>2017-10-26</c:v>
                </c:pt>
                <c:pt idx="957">
                  <c:v>2017-10-27</c:v>
                </c:pt>
                <c:pt idx="958">
                  <c:v>2017-10-30</c:v>
                </c:pt>
                <c:pt idx="959">
                  <c:v>2017-10-31</c:v>
                </c:pt>
                <c:pt idx="960">
                  <c:v>2017-11-01</c:v>
                </c:pt>
                <c:pt idx="961">
                  <c:v>2017-11-02</c:v>
                </c:pt>
                <c:pt idx="962">
                  <c:v>2017-11-03</c:v>
                </c:pt>
                <c:pt idx="963">
                  <c:v>2017-11-06</c:v>
                </c:pt>
                <c:pt idx="964">
                  <c:v>2017-11-07</c:v>
                </c:pt>
                <c:pt idx="965">
                  <c:v>2017-11-08</c:v>
                </c:pt>
                <c:pt idx="966">
                  <c:v>2017-11-09</c:v>
                </c:pt>
                <c:pt idx="967">
                  <c:v>2017-11-10</c:v>
                </c:pt>
                <c:pt idx="968">
                  <c:v>2017-11-13</c:v>
                </c:pt>
                <c:pt idx="969">
                  <c:v>2017-11-14</c:v>
                </c:pt>
                <c:pt idx="970">
                  <c:v>2017-11-15</c:v>
                </c:pt>
                <c:pt idx="971">
                  <c:v>2017-11-16</c:v>
                </c:pt>
                <c:pt idx="972">
                  <c:v>2017-11-17</c:v>
                </c:pt>
                <c:pt idx="973">
                  <c:v>2017-11-20</c:v>
                </c:pt>
                <c:pt idx="974">
                  <c:v>2017-11-21</c:v>
                </c:pt>
                <c:pt idx="975">
                  <c:v>2017-11-22</c:v>
                </c:pt>
                <c:pt idx="976">
                  <c:v>2017-11-24</c:v>
                </c:pt>
                <c:pt idx="977">
                  <c:v>2017-11-27</c:v>
                </c:pt>
                <c:pt idx="978">
                  <c:v>2017-11-28</c:v>
                </c:pt>
                <c:pt idx="979">
                  <c:v>2017-11-29</c:v>
                </c:pt>
                <c:pt idx="980">
                  <c:v>2017-11-30</c:v>
                </c:pt>
                <c:pt idx="981">
                  <c:v>2017-12-01</c:v>
                </c:pt>
                <c:pt idx="982">
                  <c:v>2017-12-04</c:v>
                </c:pt>
                <c:pt idx="983">
                  <c:v>2017-12-05</c:v>
                </c:pt>
                <c:pt idx="984">
                  <c:v>2017-12-06</c:v>
                </c:pt>
                <c:pt idx="985">
                  <c:v>2017-12-07</c:v>
                </c:pt>
                <c:pt idx="986">
                  <c:v>2017-12-08</c:v>
                </c:pt>
                <c:pt idx="987">
                  <c:v>2017-12-11</c:v>
                </c:pt>
                <c:pt idx="988">
                  <c:v>2017-12-12</c:v>
                </c:pt>
                <c:pt idx="989">
                  <c:v>2017-12-13</c:v>
                </c:pt>
                <c:pt idx="990">
                  <c:v>2017-12-14</c:v>
                </c:pt>
                <c:pt idx="991">
                  <c:v>2017-12-15</c:v>
                </c:pt>
                <c:pt idx="992">
                  <c:v>2017-12-18</c:v>
                </c:pt>
                <c:pt idx="993">
                  <c:v>2017-12-19</c:v>
                </c:pt>
                <c:pt idx="994">
                  <c:v>2017-12-20</c:v>
                </c:pt>
                <c:pt idx="995">
                  <c:v>2017-12-21</c:v>
                </c:pt>
                <c:pt idx="996">
                  <c:v>2017-12-22</c:v>
                </c:pt>
                <c:pt idx="997">
                  <c:v>2017-12-26</c:v>
                </c:pt>
                <c:pt idx="998">
                  <c:v>2017-12-27</c:v>
                </c:pt>
                <c:pt idx="999">
                  <c:v>2017-12-28</c:v>
                </c:pt>
                <c:pt idx="1000">
                  <c:v>2017-12-29</c:v>
                </c:pt>
                <c:pt idx="1001">
                  <c:v>2018-01-02</c:v>
                </c:pt>
                <c:pt idx="1002">
                  <c:v>2018-01-03</c:v>
                </c:pt>
                <c:pt idx="1003">
                  <c:v>2018-01-04</c:v>
                </c:pt>
                <c:pt idx="1004">
                  <c:v>2018-01-05</c:v>
                </c:pt>
                <c:pt idx="1005">
                  <c:v>2018-01-08</c:v>
                </c:pt>
                <c:pt idx="1006">
                  <c:v>2018-01-09</c:v>
                </c:pt>
                <c:pt idx="1007">
                  <c:v>2018-01-10</c:v>
                </c:pt>
                <c:pt idx="1008">
                  <c:v>2018-01-11</c:v>
                </c:pt>
                <c:pt idx="1009">
                  <c:v>2018-01-12</c:v>
                </c:pt>
                <c:pt idx="1010">
                  <c:v>2018-01-16</c:v>
                </c:pt>
                <c:pt idx="1011">
                  <c:v>2018-01-17</c:v>
                </c:pt>
                <c:pt idx="1012">
                  <c:v>2018-01-18</c:v>
                </c:pt>
                <c:pt idx="1013">
                  <c:v>2018-01-19</c:v>
                </c:pt>
                <c:pt idx="1014">
                  <c:v>2018-01-22</c:v>
                </c:pt>
                <c:pt idx="1015">
                  <c:v>2018-01-23</c:v>
                </c:pt>
                <c:pt idx="1016">
                  <c:v>2018-01-24</c:v>
                </c:pt>
                <c:pt idx="1017">
                  <c:v>2018-01-25</c:v>
                </c:pt>
                <c:pt idx="1018">
                  <c:v>2018-01-26</c:v>
                </c:pt>
                <c:pt idx="1019">
                  <c:v>2018-01-29</c:v>
                </c:pt>
                <c:pt idx="1020">
                  <c:v>2018-01-30</c:v>
                </c:pt>
                <c:pt idx="1021">
                  <c:v>2018-01-31</c:v>
                </c:pt>
                <c:pt idx="1022">
                  <c:v>2018-02-01</c:v>
                </c:pt>
                <c:pt idx="1023">
                  <c:v>2018-02-02</c:v>
                </c:pt>
                <c:pt idx="1024">
                  <c:v>2018-02-05</c:v>
                </c:pt>
                <c:pt idx="1025">
                  <c:v>2018-02-06</c:v>
                </c:pt>
                <c:pt idx="1026">
                  <c:v>2018-02-07</c:v>
                </c:pt>
                <c:pt idx="1027">
                  <c:v>2018-02-08</c:v>
                </c:pt>
                <c:pt idx="1028">
                  <c:v>2018-02-09</c:v>
                </c:pt>
                <c:pt idx="1029">
                  <c:v>2018-02-12</c:v>
                </c:pt>
                <c:pt idx="1030">
                  <c:v>2018-02-13</c:v>
                </c:pt>
                <c:pt idx="1031">
                  <c:v>2018-02-14</c:v>
                </c:pt>
                <c:pt idx="1032">
                  <c:v>2018-02-15</c:v>
                </c:pt>
                <c:pt idx="1033">
                  <c:v>2018-02-16</c:v>
                </c:pt>
                <c:pt idx="1034">
                  <c:v>2018-02-20</c:v>
                </c:pt>
                <c:pt idx="1035">
                  <c:v>2018-02-21</c:v>
                </c:pt>
                <c:pt idx="1036">
                  <c:v>2018-02-22</c:v>
                </c:pt>
                <c:pt idx="1037">
                  <c:v>2018-02-23</c:v>
                </c:pt>
                <c:pt idx="1038">
                  <c:v>2018-02-26</c:v>
                </c:pt>
                <c:pt idx="1039">
                  <c:v>2018-02-27</c:v>
                </c:pt>
                <c:pt idx="1040">
                  <c:v>2018-02-28</c:v>
                </c:pt>
                <c:pt idx="1041">
                  <c:v>2018-03-01</c:v>
                </c:pt>
                <c:pt idx="1042">
                  <c:v>2018-03-02</c:v>
                </c:pt>
                <c:pt idx="1043">
                  <c:v>2018-03-05</c:v>
                </c:pt>
                <c:pt idx="1044">
                  <c:v>2018-03-06</c:v>
                </c:pt>
                <c:pt idx="1045">
                  <c:v>2018-03-07</c:v>
                </c:pt>
                <c:pt idx="1046">
                  <c:v>2018-03-08</c:v>
                </c:pt>
                <c:pt idx="1047">
                  <c:v>2018-03-09</c:v>
                </c:pt>
                <c:pt idx="1048">
                  <c:v>2018-03-12</c:v>
                </c:pt>
                <c:pt idx="1049">
                  <c:v>2018-03-13</c:v>
                </c:pt>
                <c:pt idx="1050">
                  <c:v>2018-03-14</c:v>
                </c:pt>
                <c:pt idx="1051">
                  <c:v>2018-03-15</c:v>
                </c:pt>
                <c:pt idx="1052">
                  <c:v>2018-03-16</c:v>
                </c:pt>
                <c:pt idx="1053">
                  <c:v>2018-03-19</c:v>
                </c:pt>
                <c:pt idx="1054">
                  <c:v>2018-03-20</c:v>
                </c:pt>
                <c:pt idx="1055">
                  <c:v>2018-03-21</c:v>
                </c:pt>
                <c:pt idx="1056">
                  <c:v>2018-03-22</c:v>
                </c:pt>
                <c:pt idx="1057">
                  <c:v>2018-03-23</c:v>
                </c:pt>
                <c:pt idx="1058">
                  <c:v>2018-03-26</c:v>
                </c:pt>
                <c:pt idx="1059">
                  <c:v>2018-03-27</c:v>
                </c:pt>
                <c:pt idx="1060">
                  <c:v>2018-03-28</c:v>
                </c:pt>
                <c:pt idx="1061">
                  <c:v>2018-03-29</c:v>
                </c:pt>
                <c:pt idx="1062">
                  <c:v>2018-04-02</c:v>
                </c:pt>
                <c:pt idx="1063">
                  <c:v>2018-04-03</c:v>
                </c:pt>
                <c:pt idx="1064">
                  <c:v>2018-04-04</c:v>
                </c:pt>
                <c:pt idx="1065">
                  <c:v>2018-04-05</c:v>
                </c:pt>
                <c:pt idx="1066">
                  <c:v>2018-04-06</c:v>
                </c:pt>
                <c:pt idx="1067">
                  <c:v>2018-04-09</c:v>
                </c:pt>
                <c:pt idx="1068">
                  <c:v>2018-04-10</c:v>
                </c:pt>
                <c:pt idx="1069">
                  <c:v>2018-04-11</c:v>
                </c:pt>
                <c:pt idx="1070">
                  <c:v>2018-04-12</c:v>
                </c:pt>
                <c:pt idx="1071">
                  <c:v>2018-04-13</c:v>
                </c:pt>
                <c:pt idx="1072">
                  <c:v>2018-04-16</c:v>
                </c:pt>
                <c:pt idx="1073">
                  <c:v>2018-04-17</c:v>
                </c:pt>
                <c:pt idx="1074">
                  <c:v>2018-04-18</c:v>
                </c:pt>
                <c:pt idx="1075">
                  <c:v>2018-04-19</c:v>
                </c:pt>
                <c:pt idx="1076">
                  <c:v>2018-04-20</c:v>
                </c:pt>
                <c:pt idx="1077">
                  <c:v>2018-04-23</c:v>
                </c:pt>
                <c:pt idx="1078">
                  <c:v>2018-04-24</c:v>
                </c:pt>
                <c:pt idx="1079">
                  <c:v>2018-04-25</c:v>
                </c:pt>
                <c:pt idx="1080">
                  <c:v>2018-04-26</c:v>
                </c:pt>
                <c:pt idx="1081">
                  <c:v>2018-04-27</c:v>
                </c:pt>
                <c:pt idx="1082">
                  <c:v>2018-04-30</c:v>
                </c:pt>
                <c:pt idx="1083">
                  <c:v>2018-05-01</c:v>
                </c:pt>
                <c:pt idx="1084">
                  <c:v>2018-05-02</c:v>
                </c:pt>
                <c:pt idx="1085">
                  <c:v>2018-05-03</c:v>
                </c:pt>
                <c:pt idx="1086">
                  <c:v>2018-05-04</c:v>
                </c:pt>
                <c:pt idx="1087">
                  <c:v>2018-05-07</c:v>
                </c:pt>
                <c:pt idx="1088">
                  <c:v>2018-05-08</c:v>
                </c:pt>
                <c:pt idx="1089">
                  <c:v>2018-05-09</c:v>
                </c:pt>
                <c:pt idx="1090">
                  <c:v>2018-05-10</c:v>
                </c:pt>
                <c:pt idx="1091">
                  <c:v>2018-05-11</c:v>
                </c:pt>
                <c:pt idx="1092">
                  <c:v>2018-05-14</c:v>
                </c:pt>
                <c:pt idx="1093">
                  <c:v>2018-05-15</c:v>
                </c:pt>
                <c:pt idx="1094">
                  <c:v>2018-05-16</c:v>
                </c:pt>
                <c:pt idx="1095">
                  <c:v>2018-05-17</c:v>
                </c:pt>
                <c:pt idx="1096">
                  <c:v>2018-05-18</c:v>
                </c:pt>
                <c:pt idx="1097">
                  <c:v>2018-05-21</c:v>
                </c:pt>
                <c:pt idx="1098">
                  <c:v>2018-05-22</c:v>
                </c:pt>
                <c:pt idx="1099">
                  <c:v>2018-05-23</c:v>
                </c:pt>
                <c:pt idx="1100">
                  <c:v>2018-05-24</c:v>
                </c:pt>
                <c:pt idx="1101">
                  <c:v>2018-05-25</c:v>
                </c:pt>
                <c:pt idx="1102">
                  <c:v>2018-05-29</c:v>
                </c:pt>
                <c:pt idx="1103">
                  <c:v>2018-05-30</c:v>
                </c:pt>
                <c:pt idx="1104">
                  <c:v>2018-05-31</c:v>
                </c:pt>
                <c:pt idx="1105">
                  <c:v>2018-06-01</c:v>
                </c:pt>
                <c:pt idx="1106">
                  <c:v>2018-06-04</c:v>
                </c:pt>
                <c:pt idx="1107">
                  <c:v>2018-06-05</c:v>
                </c:pt>
                <c:pt idx="1108">
                  <c:v>2018-06-06</c:v>
                </c:pt>
                <c:pt idx="1109">
                  <c:v>2018-06-07</c:v>
                </c:pt>
                <c:pt idx="1110">
                  <c:v>2018-06-08</c:v>
                </c:pt>
                <c:pt idx="1111">
                  <c:v>2018-06-11</c:v>
                </c:pt>
                <c:pt idx="1112">
                  <c:v>2018-06-12</c:v>
                </c:pt>
                <c:pt idx="1113">
                  <c:v>2018-06-13</c:v>
                </c:pt>
                <c:pt idx="1114">
                  <c:v>2018-06-14</c:v>
                </c:pt>
                <c:pt idx="1115">
                  <c:v>2018-06-15</c:v>
                </c:pt>
                <c:pt idx="1116">
                  <c:v>2018-06-18</c:v>
                </c:pt>
                <c:pt idx="1117">
                  <c:v>2018-06-19</c:v>
                </c:pt>
                <c:pt idx="1118">
                  <c:v>2018-06-20</c:v>
                </c:pt>
                <c:pt idx="1119">
                  <c:v>2018-06-21</c:v>
                </c:pt>
                <c:pt idx="1120">
                  <c:v>2018-06-22</c:v>
                </c:pt>
                <c:pt idx="1121">
                  <c:v>2018-06-25</c:v>
                </c:pt>
                <c:pt idx="1122">
                  <c:v>2018-06-26</c:v>
                </c:pt>
                <c:pt idx="1123">
                  <c:v>2018-06-27</c:v>
                </c:pt>
                <c:pt idx="1124">
                  <c:v>2018-06-28</c:v>
                </c:pt>
                <c:pt idx="1125">
                  <c:v>2018-06-29</c:v>
                </c:pt>
                <c:pt idx="1126">
                  <c:v>2018-07-02</c:v>
                </c:pt>
                <c:pt idx="1127">
                  <c:v>2018-07-03</c:v>
                </c:pt>
                <c:pt idx="1128">
                  <c:v>2018-07-05</c:v>
                </c:pt>
                <c:pt idx="1129">
                  <c:v>2018-07-06</c:v>
                </c:pt>
                <c:pt idx="1130">
                  <c:v>2018-07-09</c:v>
                </c:pt>
                <c:pt idx="1131">
                  <c:v>2018-07-10</c:v>
                </c:pt>
                <c:pt idx="1132">
                  <c:v>2018-07-11</c:v>
                </c:pt>
                <c:pt idx="1133">
                  <c:v>2018-07-12</c:v>
                </c:pt>
                <c:pt idx="1134">
                  <c:v>2018-07-13</c:v>
                </c:pt>
                <c:pt idx="1135">
                  <c:v>2018-07-16</c:v>
                </c:pt>
                <c:pt idx="1136">
                  <c:v>2018-07-17</c:v>
                </c:pt>
                <c:pt idx="1137">
                  <c:v>2018-07-18</c:v>
                </c:pt>
                <c:pt idx="1138">
                  <c:v>2018-07-19</c:v>
                </c:pt>
                <c:pt idx="1139">
                  <c:v>2018-07-20</c:v>
                </c:pt>
                <c:pt idx="1140">
                  <c:v>2018-07-23</c:v>
                </c:pt>
                <c:pt idx="1141">
                  <c:v>2018-07-24</c:v>
                </c:pt>
                <c:pt idx="1142">
                  <c:v>2018-07-25</c:v>
                </c:pt>
                <c:pt idx="1143">
                  <c:v>2018-07-26</c:v>
                </c:pt>
                <c:pt idx="1144">
                  <c:v>2018-07-27</c:v>
                </c:pt>
                <c:pt idx="1145">
                  <c:v>2018-07-30</c:v>
                </c:pt>
                <c:pt idx="1146">
                  <c:v>2018-07-31</c:v>
                </c:pt>
                <c:pt idx="1147">
                  <c:v>2018-08-01</c:v>
                </c:pt>
                <c:pt idx="1148">
                  <c:v>2018-08-02</c:v>
                </c:pt>
                <c:pt idx="1149">
                  <c:v>2018-08-03</c:v>
                </c:pt>
                <c:pt idx="1150">
                  <c:v>2018-08-06</c:v>
                </c:pt>
                <c:pt idx="1151">
                  <c:v>2018-08-07</c:v>
                </c:pt>
                <c:pt idx="1152">
                  <c:v>2018-08-08</c:v>
                </c:pt>
                <c:pt idx="1153">
                  <c:v>2018-08-09</c:v>
                </c:pt>
                <c:pt idx="1154">
                  <c:v>2018-08-10</c:v>
                </c:pt>
                <c:pt idx="1155">
                  <c:v>2018-08-13</c:v>
                </c:pt>
                <c:pt idx="1156">
                  <c:v>2018-08-14</c:v>
                </c:pt>
                <c:pt idx="1157">
                  <c:v>2018-08-15</c:v>
                </c:pt>
                <c:pt idx="1158">
                  <c:v>2018-08-16</c:v>
                </c:pt>
                <c:pt idx="1159">
                  <c:v>2018-08-17</c:v>
                </c:pt>
                <c:pt idx="1160">
                  <c:v>2018-08-20</c:v>
                </c:pt>
                <c:pt idx="1161">
                  <c:v>2018-08-21</c:v>
                </c:pt>
                <c:pt idx="1162">
                  <c:v>2018-08-22</c:v>
                </c:pt>
                <c:pt idx="1163">
                  <c:v>2018-08-23</c:v>
                </c:pt>
                <c:pt idx="1164">
                  <c:v>2018-08-24</c:v>
                </c:pt>
                <c:pt idx="1165">
                  <c:v>2018-08-27</c:v>
                </c:pt>
                <c:pt idx="1166">
                  <c:v>2018-08-28</c:v>
                </c:pt>
                <c:pt idx="1167">
                  <c:v>2018-08-29</c:v>
                </c:pt>
                <c:pt idx="1168">
                  <c:v>2018-08-30</c:v>
                </c:pt>
                <c:pt idx="1169">
                  <c:v>2018-08-31</c:v>
                </c:pt>
                <c:pt idx="1170">
                  <c:v>2018-09-04</c:v>
                </c:pt>
                <c:pt idx="1171">
                  <c:v>2018-09-05</c:v>
                </c:pt>
                <c:pt idx="1172">
                  <c:v>2018-09-06</c:v>
                </c:pt>
                <c:pt idx="1173">
                  <c:v>2018-09-07</c:v>
                </c:pt>
                <c:pt idx="1174">
                  <c:v>2018-09-10</c:v>
                </c:pt>
                <c:pt idx="1175">
                  <c:v>2018-09-11</c:v>
                </c:pt>
                <c:pt idx="1176">
                  <c:v>2018-09-12</c:v>
                </c:pt>
                <c:pt idx="1177">
                  <c:v>2018-09-13</c:v>
                </c:pt>
                <c:pt idx="1178">
                  <c:v>2018-09-14</c:v>
                </c:pt>
                <c:pt idx="1179">
                  <c:v>2018-09-17</c:v>
                </c:pt>
                <c:pt idx="1180">
                  <c:v>2018-09-18</c:v>
                </c:pt>
                <c:pt idx="1181">
                  <c:v>2018-09-19</c:v>
                </c:pt>
                <c:pt idx="1182">
                  <c:v>2018-09-20</c:v>
                </c:pt>
                <c:pt idx="1183">
                  <c:v>2018-09-21</c:v>
                </c:pt>
                <c:pt idx="1184">
                  <c:v>2018-09-24</c:v>
                </c:pt>
                <c:pt idx="1185">
                  <c:v>2018-09-25</c:v>
                </c:pt>
                <c:pt idx="1186">
                  <c:v>2018-09-26</c:v>
                </c:pt>
                <c:pt idx="1187">
                  <c:v>2018-09-27</c:v>
                </c:pt>
                <c:pt idx="1188">
                  <c:v>2018-09-28</c:v>
                </c:pt>
                <c:pt idx="1189">
                  <c:v>2018-10-01</c:v>
                </c:pt>
                <c:pt idx="1190">
                  <c:v>2018-10-02</c:v>
                </c:pt>
                <c:pt idx="1191">
                  <c:v>2018-10-03</c:v>
                </c:pt>
                <c:pt idx="1192">
                  <c:v>2018-10-04</c:v>
                </c:pt>
                <c:pt idx="1193">
                  <c:v>2018-10-05</c:v>
                </c:pt>
                <c:pt idx="1194">
                  <c:v>2018-10-09</c:v>
                </c:pt>
                <c:pt idx="1195">
                  <c:v>2018-10-10</c:v>
                </c:pt>
                <c:pt idx="1196">
                  <c:v>2018-10-11</c:v>
                </c:pt>
                <c:pt idx="1197">
                  <c:v>2018-10-12</c:v>
                </c:pt>
                <c:pt idx="1198">
                  <c:v>2018-10-15</c:v>
                </c:pt>
                <c:pt idx="1199">
                  <c:v>2018-10-16</c:v>
                </c:pt>
                <c:pt idx="1200">
                  <c:v>2018-10-17</c:v>
                </c:pt>
                <c:pt idx="1201">
                  <c:v>2018-10-18</c:v>
                </c:pt>
                <c:pt idx="1202">
                  <c:v>2018-10-19</c:v>
                </c:pt>
                <c:pt idx="1203">
                  <c:v>2018-10-22</c:v>
                </c:pt>
                <c:pt idx="1204">
                  <c:v>2018-10-23</c:v>
                </c:pt>
                <c:pt idx="1205">
                  <c:v>2018-10-24</c:v>
                </c:pt>
                <c:pt idx="1206">
                  <c:v>2018-10-25</c:v>
                </c:pt>
                <c:pt idx="1207">
                  <c:v>2018-10-26</c:v>
                </c:pt>
                <c:pt idx="1208">
                  <c:v>2018-10-29</c:v>
                </c:pt>
                <c:pt idx="1209">
                  <c:v>2018-10-30</c:v>
                </c:pt>
                <c:pt idx="1210">
                  <c:v>2018-10-31</c:v>
                </c:pt>
                <c:pt idx="1211">
                  <c:v>2018-11-01</c:v>
                </c:pt>
                <c:pt idx="1212">
                  <c:v>2018-11-02</c:v>
                </c:pt>
                <c:pt idx="1213">
                  <c:v>2018-11-05</c:v>
                </c:pt>
                <c:pt idx="1214">
                  <c:v>2018-11-06</c:v>
                </c:pt>
                <c:pt idx="1215">
                  <c:v>2018-11-07</c:v>
                </c:pt>
                <c:pt idx="1216">
                  <c:v>2018-11-08</c:v>
                </c:pt>
                <c:pt idx="1217">
                  <c:v>2018-11-09</c:v>
                </c:pt>
                <c:pt idx="1218">
                  <c:v>2018-11-13</c:v>
                </c:pt>
                <c:pt idx="1219">
                  <c:v>2018-11-14</c:v>
                </c:pt>
                <c:pt idx="1220">
                  <c:v>2018-11-15</c:v>
                </c:pt>
                <c:pt idx="1221">
                  <c:v>2018-11-16</c:v>
                </c:pt>
                <c:pt idx="1222">
                  <c:v>2018-11-19</c:v>
                </c:pt>
                <c:pt idx="1223">
                  <c:v>2018-11-20</c:v>
                </c:pt>
                <c:pt idx="1224">
                  <c:v>2018-11-21</c:v>
                </c:pt>
                <c:pt idx="1225">
                  <c:v>2018-11-23</c:v>
                </c:pt>
                <c:pt idx="1226">
                  <c:v>2018-11-26</c:v>
                </c:pt>
                <c:pt idx="1227">
                  <c:v>2018-11-27</c:v>
                </c:pt>
                <c:pt idx="1228">
                  <c:v>2018-11-28</c:v>
                </c:pt>
                <c:pt idx="1229">
                  <c:v>2018-11-29</c:v>
                </c:pt>
                <c:pt idx="1230">
                  <c:v>2018-11-30</c:v>
                </c:pt>
                <c:pt idx="1231">
                  <c:v>2018-12-03</c:v>
                </c:pt>
                <c:pt idx="1232">
                  <c:v>2018-12-04</c:v>
                </c:pt>
                <c:pt idx="1233">
                  <c:v>2018-12-06</c:v>
                </c:pt>
                <c:pt idx="1234">
                  <c:v>2018-12-07</c:v>
                </c:pt>
                <c:pt idx="1235">
                  <c:v>2018-12-10</c:v>
                </c:pt>
                <c:pt idx="1236">
                  <c:v>2018-12-11</c:v>
                </c:pt>
                <c:pt idx="1237">
                  <c:v>2018-12-12</c:v>
                </c:pt>
                <c:pt idx="1238">
                  <c:v>2018-12-13</c:v>
                </c:pt>
                <c:pt idx="1239">
                  <c:v>2018-12-14</c:v>
                </c:pt>
                <c:pt idx="1240">
                  <c:v>2018-12-17</c:v>
                </c:pt>
                <c:pt idx="1241">
                  <c:v>2018-12-18</c:v>
                </c:pt>
                <c:pt idx="1242">
                  <c:v>2018-12-19</c:v>
                </c:pt>
                <c:pt idx="1243">
                  <c:v>2018-12-20</c:v>
                </c:pt>
                <c:pt idx="1244">
                  <c:v>2018-12-21</c:v>
                </c:pt>
                <c:pt idx="1245">
                  <c:v>2018-12-24</c:v>
                </c:pt>
                <c:pt idx="1246">
                  <c:v>2018-12-26</c:v>
                </c:pt>
                <c:pt idx="1247">
                  <c:v>2018-12-27</c:v>
                </c:pt>
                <c:pt idx="1248">
                  <c:v>2018-12-28</c:v>
                </c:pt>
                <c:pt idx="1249">
                  <c:v>2018-12-31</c:v>
                </c:pt>
                <c:pt idx="1250">
                  <c:v>2019-01-02</c:v>
                </c:pt>
                <c:pt idx="1251">
                  <c:v>2019-01-03</c:v>
                </c:pt>
                <c:pt idx="1252">
                  <c:v>2019-01-04</c:v>
                </c:pt>
                <c:pt idx="1253">
                  <c:v>2019-01-07</c:v>
                </c:pt>
                <c:pt idx="1254">
                  <c:v>2019-01-08</c:v>
                </c:pt>
                <c:pt idx="1255">
                  <c:v>2019-01-09</c:v>
                </c:pt>
                <c:pt idx="1256">
                  <c:v>2019-01-10</c:v>
                </c:pt>
                <c:pt idx="1257">
                  <c:v>2020-01-11</c:v>
                </c:pt>
                <c:pt idx="1258">
                  <c:v>2019-01-14</c:v>
                </c:pt>
                <c:pt idx="1259">
                  <c:v>2019-01-15</c:v>
                </c:pt>
                <c:pt idx="1260">
                  <c:v>2019-01-16</c:v>
                </c:pt>
                <c:pt idx="1261">
                  <c:v>2019-01-17</c:v>
                </c:pt>
                <c:pt idx="1262">
                  <c:v>2019-01-18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2019-01-28</c:v>
                </c:pt>
                <c:pt idx="1268">
                  <c:v>2019-01-29</c:v>
                </c:pt>
                <c:pt idx="1269">
                  <c:v>2019-01-30</c:v>
                </c:pt>
                <c:pt idx="1270">
                  <c:v>2019-01-31</c:v>
                </c:pt>
                <c:pt idx="1271">
                  <c:v>2019-02-01</c:v>
                </c:pt>
                <c:pt idx="1272">
                  <c:v>2019-02-04</c:v>
                </c:pt>
                <c:pt idx="1273">
                  <c:v>2019-02-05</c:v>
                </c:pt>
                <c:pt idx="1274">
                  <c:v>2019-02-06</c:v>
                </c:pt>
                <c:pt idx="1275">
                  <c:v>2019-02-07</c:v>
                </c:pt>
                <c:pt idx="1276">
                  <c:v>2019-02-08</c:v>
                </c:pt>
                <c:pt idx="1277">
                  <c:v>2019-02-11</c:v>
                </c:pt>
                <c:pt idx="1278">
                  <c:v>2019-02-12</c:v>
                </c:pt>
                <c:pt idx="1279">
                  <c:v>2019-02-13</c:v>
                </c:pt>
                <c:pt idx="1280">
                  <c:v>2019-02-14</c:v>
                </c:pt>
                <c:pt idx="1281">
                  <c:v>2019-02-15</c:v>
                </c:pt>
                <c:pt idx="1282">
                  <c:v>2019-02-19</c:v>
                </c:pt>
                <c:pt idx="1283">
                  <c:v>2019-02-20</c:v>
                </c:pt>
                <c:pt idx="1284">
                  <c:v>2019-02-21</c:v>
                </c:pt>
                <c:pt idx="1285">
                  <c:v>2019-02-22</c:v>
                </c:pt>
                <c:pt idx="1286">
                  <c:v>2019-02-25</c:v>
                </c:pt>
                <c:pt idx="1287">
                  <c:v>2019-02-26</c:v>
                </c:pt>
                <c:pt idx="1288">
                  <c:v>2019-02-27</c:v>
                </c:pt>
                <c:pt idx="1289">
                  <c:v>2019-02-28</c:v>
                </c:pt>
                <c:pt idx="1290">
                  <c:v>2019-03-01</c:v>
                </c:pt>
                <c:pt idx="1291">
                  <c:v>2019-03-04</c:v>
                </c:pt>
                <c:pt idx="1292">
                  <c:v>2019-03-05</c:v>
                </c:pt>
                <c:pt idx="1293">
                  <c:v>2019-03-06</c:v>
                </c:pt>
                <c:pt idx="1294">
                  <c:v>2019-03-07</c:v>
                </c:pt>
                <c:pt idx="1295">
                  <c:v>2019-03-08</c:v>
                </c:pt>
                <c:pt idx="1296">
                  <c:v>2019-03-11</c:v>
                </c:pt>
                <c:pt idx="1297">
                  <c:v>2019-03-12</c:v>
                </c:pt>
                <c:pt idx="1298">
                  <c:v>2019-03-13</c:v>
                </c:pt>
                <c:pt idx="1299">
                  <c:v>2019-03-14</c:v>
                </c:pt>
                <c:pt idx="1300">
                  <c:v>2019-03-15</c:v>
                </c:pt>
                <c:pt idx="1301">
                  <c:v>2019-03-18</c:v>
                </c:pt>
                <c:pt idx="1302">
                  <c:v>2019-03-19</c:v>
                </c:pt>
                <c:pt idx="1303">
                  <c:v>2019-03-20</c:v>
                </c:pt>
                <c:pt idx="1304">
                  <c:v>2019-03-21</c:v>
                </c:pt>
                <c:pt idx="1305">
                  <c:v>2019-03-22</c:v>
                </c:pt>
                <c:pt idx="1306">
                  <c:v>2019-03-25</c:v>
                </c:pt>
                <c:pt idx="1307">
                  <c:v>2019-03-26</c:v>
                </c:pt>
                <c:pt idx="1308">
                  <c:v>2019-03-27</c:v>
                </c:pt>
                <c:pt idx="1309">
                  <c:v>2019-03-28</c:v>
                </c:pt>
                <c:pt idx="1310">
                  <c:v>2019-03-29</c:v>
                </c:pt>
                <c:pt idx="1311">
                  <c:v>2019-04-01</c:v>
                </c:pt>
                <c:pt idx="1312">
                  <c:v>2019-04-02</c:v>
                </c:pt>
                <c:pt idx="1313">
                  <c:v>2019-04-03</c:v>
                </c:pt>
                <c:pt idx="1314">
                  <c:v>2019-04-04</c:v>
                </c:pt>
                <c:pt idx="1315">
                  <c:v>2019-04-05</c:v>
                </c:pt>
                <c:pt idx="1316">
                  <c:v>2019-04-08</c:v>
                </c:pt>
                <c:pt idx="1317">
                  <c:v>2019-04-09</c:v>
                </c:pt>
                <c:pt idx="1318">
                  <c:v>2019-04-10</c:v>
                </c:pt>
                <c:pt idx="1319">
                  <c:v>2019-04-11</c:v>
                </c:pt>
                <c:pt idx="1320">
                  <c:v>2019-04-12</c:v>
                </c:pt>
                <c:pt idx="1321">
                  <c:v>2019-04-15</c:v>
                </c:pt>
                <c:pt idx="1322">
                  <c:v>2019-04-16</c:v>
                </c:pt>
                <c:pt idx="1323">
                  <c:v>2019-04-17</c:v>
                </c:pt>
                <c:pt idx="1324">
                  <c:v>2019-04-18</c:v>
                </c:pt>
                <c:pt idx="1325">
                  <c:v>2019-04-22</c:v>
                </c:pt>
                <c:pt idx="1326">
                  <c:v>2019-04-23</c:v>
                </c:pt>
                <c:pt idx="1327">
                  <c:v>2019-04-24</c:v>
                </c:pt>
                <c:pt idx="1328">
                  <c:v>2019-04-25</c:v>
                </c:pt>
                <c:pt idx="1329">
                  <c:v>2019-04-26</c:v>
                </c:pt>
                <c:pt idx="1330">
                  <c:v>2019-04-29</c:v>
                </c:pt>
                <c:pt idx="1331">
                  <c:v>2019-04-30</c:v>
                </c:pt>
                <c:pt idx="1332">
                  <c:v>2019-05-01</c:v>
                </c:pt>
                <c:pt idx="1333">
                  <c:v>2019-05-02</c:v>
                </c:pt>
                <c:pt idx="1334">
                  <c:v>2019-05-03</c:v>
                </c:pt>
                <c:pt idx="1335">
                  <c:v>2019-05-06</c:v>
                </c:pt>
                <c:pt idx="1336">
                  <c:v>2019-05-07</c:v>
                </c:pt>
                <c:pt idx="1337">
                  <c:v>2019-05-08</c:v>
                </c:pt>
                <c:pt idx="1338">
                  <c:v>2019-05-09</c:v>
                </c:pt>
                <c:pt idx="1339">
                  <c:v>2019-05-10</c:v>
                </c:pt>
                <c:pt idx="1340">
                  <c:v>2019-05-13</c:v>
                </c:pt>
                <c:pt idx="1341">
                  <c:v>2019-05-14</c:v>
                </c:pt>
                <c:pt idx="1342">
                  <c:v>2019-05-15</c:v>
                </c:pt>
                <c:pt idx="1343">
                  <c:v>2019-05-16</c:v>
                </c:pt>
                <c:pt idx="1344">
                  <c:v>2019-05-17</c:v>
                </c:pt>
                <c:pt idx="1345">
                  <c:v>2019-05-20</c:v>
                </c:pt>
                <c:pt idx="1346">
                  <c:v>2019-05-21</c:v>
                </c:pt>
                <c:pt idx="1347">
                  <c:v>2019-05-22</c:v>
                </c:pt>
                <c:pt idx="1348">
                  <c:v>2019-05-23</c:v>
                </c:pt>
                <c:pt idx="1349">
                  <c:v>2019-05-24</c:v>
                </c:pt>
                <c:pt idx="1350">
                  <c:v>2019-05-28</c:v>
                </c:pt>
                <c:pt idx="1351">
                  <c:v>2019-05-29</c:v>
                </c:pt>
                <c:pt idx="1352">
                  <c:v>2019-05-30</c:v>
                </c:pt>
                <c:pt idx="1353">
                  <c:v>2019-05-31</c:v>
                </c:pt>
                <c:pt idx="1354">
                  <c:v>2019-06-03</c:v>
                </c:pt>
                <c:pt idx="1355">
                  <c:v>2019-06-04</c:v>
                </c:pt>
                <c:pt idx="1356">
                  <c:v>2019-06-05</c:v>
                </c:pt>
                <c:pt idx="1357">
                  <c:v>2019-06-06</c:v>
                </c:pt>
                <c:pt idx="1358">
                  <c:v>2019-06-07</c:v>
                </c:pt>
                <c:pt idx="1359">
                  <c:v>2019-06-10</c:v>
                </c:pt>
                <c:pt idx="1360">
                  <c:v>2019-06-11</c:v>
                </c:pt>
                <c:pt idx="1361">
                  <c:v>2019-06-12</c:v>
                </c:pt>
                <c:pt idx="1362">
                  <c:v>2019-06-13</c:v>
                </c:pt>
                <c:pt idx="1363">
                  <c:v>2019-06-14</c:v>
                </c:pt>
                <c:pt idx="1364">
                  <c:v>2019-06-17</c:v>
                </c:pt>
                <c:pt idx="1365">
                  <c:v>2019-06-18</c:v>
                </c:pt>
                <c:pt idx="1366">
                  <c:v>2019-06-19</c:v>
                </c:pt>
                <c:pt idx="1367">
                  <c:v>2019-06-20</c:v>
                </c:pt>
                <c:pt idx="1368">
                  <c:v>2019-06-21</c:v>
                </c:pt>
                <c:pt idx="1369">
                  <c:v>2019-06-24</c:v>
                </c:pt>
                <c:pt idx="1370">
                  <c:v>2019-06-25</c:v>
                </c:pt>
                <c:pt idx="1371">
                  <c:v>2019-06-26</c:v>
                </c:pt>
                <c:pt idx="1372">
                  <c:v>2019-06-27</c:v>
                </c:pt>
                <c:pt idx="1373">
                  <c:v>2019-06-28</c:v>
                </c:pt>
                <c:pt idx="1374">
                  <c:v>2019-07-01</c:v>
                </c:pt>
                <c:pt idx="1375">
                  <c:v>2019-07-02</c:v>
                </c:pt>
                <c:pt idx="1376">
                  <c:v>2019-07-03</c:v>
                </c:pt>
                <c:pt idx="1377">
                  <c:v>2019-07-05</c:v>
                </c:pt>
                <c:pt idx="1378">
                  <c:v>2019-07-08</c:v>
                </c:pt>
                <c:pt idx="1379">
                  <c:v>2019-07-09</c:v>
                </c:pt>
                <c:pt idx="1380">
                  <c:v>2019-07-10</c:v>
                </c:pt>
                <c:pt idx="1381">
                  <c:v>2019-07-11</c:v>
                </c:pt>
                <c:pt idx="1382">
                  <c:v>2019-07-12</c:v>
                </c:pt>
                <c:pt idx="1383">
                  <c:v>2019-07-15</c:v>
                </c:pt>
                <c:pt idx="1384">
                  <c:v>2019-07-16</c:v>
                </c:pt>
                <c:pt idx="1385">
                  <c:v>2019-07-17</c:v>
                </c:pt>
                <c:pt idx="1386">
                  <c:v>2019-07-18</c:v>
                </c:pt>
                <c:pt idx="1387">
                  <c:v>2019-07-19</c:v>
                </c:pt>
                <c:pt idx="1388">
                  <c:v>2019-07-22</c:v>
                </c:pt>
                <c:pt idx="1389">
                  <c:v>2019-07-23</c:v>
                </c:pt>
                <c:pt idx="1390">
                  <c:v>2019-07-24</c:v>
                </c:pt>
                <c:pt idx="1391">
                  <c:v>2019-07-25</c:v>
                </c:pt>
                <c:pt idx="1392">
                  <c:v>2019-07-26</c:v>
                </c:pt>
                <c:pt idx="1393">
                  <c:v>2019-07-29</c:v>
                </c:pt>
                <c:pt idx="1394">
                  <c:v>2019-07-30</c:v>
                </c:pt>
                <c:pt idx="1395">
                  <c:v>2019-07-31</c:v>
                </c:pt>
                <c:pt idx="1396">
                  <c:v>2019-08-01</c:v>
                </c:pt>
                <c:pt idx="1397">
                  <c:v>2019-08-02</c:v>
                </c:pt>
                <c:pt idx="1398">
                  <c:v>2019-08-05</c:v>
                </c:pt>
                <c:pt idx="1399">
                  <c:v>2019-08-06</c:v>
                </c:pt>
                <c:pt idx="1400">
                  <c:v>2019-08-07</c:v>
                </c:pt>
                <c:pt idx="1401">
                  <c:v>2019-08-08</c:v>
                </c:pt>
                <c:pt idx="1402">
                  <c:v>2019-08-09</c:v>
                </c:pt>
                <c:pt idx="1403">
                  <c:v>2019-08-12</c:v>
                </c:pt>
                <c:pt idx="1404">
                  <c:v>2019-08-13</c:v>
                </c:pt>
                <c:pt idx="1405">
                  <c:v>2019-08-14</c:v>
                </c:pt>
                <c:pt idx="1406">
                  <c:v>2019-08-15</c:v>
                </c:pt>
                <c:pt idx="1407">
                  <c:v>2019-08-16</c:v>
                </c:pt>
                <c:pt idx="1408">
                  <c:v>2019-08-19</c:v>
                </c:pt>
                <c:pt idx="1409">
                  <c:v>2019-08-20</c:v>
                </c:pt>
                <c:pt idx="1410">
                  <c:v>2019-08-21</c:v>
                </c:pt>
                <c:pt idx="1411">
                  <c:v>2019-08-22</c:v>
                </c:pt>
                <c:pt idx="1412">
                  <c:v>2019-08-23</c:v>
                </c:pt>
                <c:pt idx="1413">
                  <c:v>2019-08-26</c:v>
                </c:pt>
                <c:pt idx="1414">
                  <c:v>2019-08-27</c:v>
                </c:pt>
                <c:pt idx="1415">
                  <c:v>2019-08-28</c:v>
                </c:pt>
                <c:pt idx="1416">
                  <c:v>2019-08-29</c:v>
                </c:pt>
                <c:pt idx="1417">
                  <c:v>2019-08-30</c:v>
                </c:pt>
                <c:pt idx="1418">
                  <c:v>2019-09-03</c:v>
                </c:pt>
                <c:pt idx="1419">
                  <c:v>2019-09-04</c:v>
                </c:pt>
                <c:pt idx="1420">
                  <c:v>2019-09-05</c:v>
                </c:pt>
                <c:pt idx="1421">
                  <c:v>2019-09-06</c:v>
                </c:pt>
                <c:pt idx="1422">
                  <c:v>2019-09-09</c:v>
                </c:pt>
                <c:pt idx="1423">
                  <c:v>2019-09-10</c:v>
                </c:pt>
                <c:pt idx="1424">
                  <c:v>2019-09-11</c:v>
                </c:pt>
                <c:pt idx="1425">
                  <c:v>2019-09-12</c:v>
                </c:pt>
                <c:pt idx="1426">
                  <c:v>2019-09-13</c:v>
                </c:pt>
                <c:pt idx="1427">
                  <c:v>2019-09-16</c:v>
                </c:pt>
                <c:pt idx="1428">
                  <c:v>2019-09-17</c:v>
                </c:pt>
                <c:pt idx="1429">
                  <c:v>2019-09-18</c:v>
                </c:pt>
                <c:pt idx="1430">
                  <c:v>2019-09-19</c:v>
                </c:pt>
                <c:pt idx="1431">
                  <c:v>2019-09-20</c:v>
                </c:pt>
                <c:pt idx="1432">
                  <c:v>2019-09-23</c:v>
                </c:pt>
                <c:pt idx="1433">
                  <c:v>2019-09-24</c:v>
                </c:pt>
                <c:pt idx="1434">
                  <c:v>2019-09-25</c:v>
                </c:pt>
                <c:pt idx="1435">
                  <c:v>2019-09-26</c:v>
                </c:pt>
                <c:pt idx="1436">
                  <c:v>2019-09-27</c:v>
                </c:pt>
                <c:pt idx="1437">
                  <c:v>2019-09-30</c:v>
                </c:pt>
                <c:pt idx="1438">
                  <c:v>2019-10-01</c:v>
                </c:pt>
                <c:pt idx="1439">
                  <c:v>2019-10-02</c:v>
                </c:pt>
                <c:pt idx="1440">
                  <c:v>2019-10-03</c:v>
                </c:pt>
                <c:pt idx="1441">
                  <c:v>2019-10-04</c:v>
                </c:pt>
                <c:pt idx="1442">
                  <c:v>2019-10-07</c:v>
                </c:pt>
                <c:pt idx="1443">
                  <c:v>2019-10-08</c:v>
                </c:pt>
                <c:pt idx="1444">
                  <c:v>2019-10-09</c:v>
                </c:pt>
                <c:pt idx="1445">
                  <c:v>2019-10-10</c:v>
                </c:pt>
                <c:pt idx="1446">
                  <c:v>2019-10-11</c:v>
                </c:pt>
                <c:pt idx="1447">
                  <c:v>2019-10-15</c:v>
                </c:pt>
                <c:pt idx="1448">
                  <c:v>2019-10-16</c:v>
                </c:pt>
                <c:pt idx="1449">
                  <c:v>2019-10-17</c:v>
                </c:pt>
                <c:pt idx="1450">
                  <c:v>2019-10-18</c:v>
                </c:pt>
                <c:pt idx="1451">
                  <c:v>2019-10-21</c:v>
                </c:pt>
                <c:pt idx="1452">
                  <c:v>2019-10-22</c:v>
                </c:pt>
                <c:pt idx="1453">
                  <c:v>2019-10-23</c:v>
                </c:pt>
                <c:pt idx="1454">
                  <c:v>2019-10-24</c:v>
                </c:pt>
                <c:pt idx="1455">
                  <c:v>2019-10-25</c:v>
                </c:pt>
                <c:pt idx="1456">
                  <c:v>2019-10-28</c:v>
                </c:pt>
                <c:pt idx="1457">
                  <c:v>2019-10-29</c:v>
                </c:pt>
                <c:pt idx="1458">
                  <c:v>2019-10-30</c:v>
                </c:pt>
                <c:pt idx="1459">
                  <c:v>2019-10-31</c:v>
                </c:pt>
                <c:pt idx="1460">
                  <c:v>2019-11-01</c:v>
                </c:pt>
                <c:pt idx="1461">
                  <c:v>2019-11-04</c:v>
                </c:pt>
                <c:pt idx="1462">
                  <c:v>2019-11-05</c:v>
                </c:pt>
                <c:pt idx="1463">
                  <c:v>2019-11-06</c:v>
                </c:pt>
                <c:pt idx="1464">
                  <c:v>2019-11-07</c:v>
                </c:pt>
                <c:pt idx="1465">
                  <c:v>2019-11-08</c:v>
                </c:pt>
                <c:pt idx="1466">
                  <c:v>2019-11-12</c:v>
                </c:pt>
                <c:pt idx="1467">
                  <c:v>2019-11-13</c:v>
                </c:pt>
                <c:pt idx="1468">
                  <c:v>2019-11-14</c:v>
                </c:pt>
                <c:pt idx="1469">
                  <c:v>2019-11-15</c:v>
                </c:pt>
                <c:pt idx="1470">
                  <c:v>2019-11-18</c:v>
                </c:pt>
                <c:pt idx="1471">
                  <c:v>2019-11-19</c:v>
                </c:pt>
                <c:pt idx="1472">
                  <c:v>2019-11-20</c:v>
                </c:pt>
                <c:pt idx="1473">
                  <c:v>2019-11-21</c:v>
                </c:pt>
                <c:pt idx="1474">
                  <c:v>2019-11-22</c:v>
                </c:pt>
                <c:pt idx="1475">
                  <c:v>2019-11-25</c:v>
                </c:pt>
                <c:pt idx="1476">
                  <c:v>2019-11-26</c:v>
                </c:pt>
                <c:pt idx="1477">
                  <c:v>2019-11-27</c:v>
                </c:pt>
                <c:pt idx="1478">
                  <c:v>2019-11-29</c:v>
                </c:pt>
                <c:pt idx="1479">
                  <c:v>2019-12-02</c:v>
                </c:pt>
                <c:pt idx="1480">
                  <c:v>2019-12-03</c:v>
                </c:pt>
                <c:pt idx="1481">
                  <c:v>2019-12-04</c:v>
                </c:pt>
                <c:pt idx="1482">
                  <c:v>2019-12-05</c:v>
                </c:pt>
                <c:pt idx="1483">
                  <c:v>2019-12-06</c:v>
                </c:pt>
                <c:pt idx="1484">
                  <c:v>2019-12-09</c:v>
                </c:pt>
                <c:pt idx="1485">
                  <c:v>2019-12-10</c:v>
                </c:pt>
                <c:pt idx="1486">
                  <c:v>2019-12-11</c:v>
                </c:pt>
                <c:pt idx="1487">
                  <c:v>2019-12-12</c:v>
                </c:pt>
                <c:pt idx="1488">
                  <c:v>2019-12-13</c:v>
                </c:pt>
                <c:pt idx="1489">
                  <c:v>2019-12-16</c:v>
                </c:pt>
                <c:pt idx="1490">
                  <c:v>2019-12-17</c:v>
                </c:pt>
                <c:pt idx="1491">
                  <c:v>2019-12-18</c:v>
                </c:pt>
                <c:pt idx="1492">
                  <c:v>2019-12-19</c:v>
                </c:pt>
                <c:pt idx="1493">
                  <c:v>2019-12-20</c:v>
                </c:pt>
                <c:pt idx="1494">
                  <c:v>2019-12-23</c:v>
                </c:pt>
                <c:pt idx="1495">
                  <c:v>2019-12-24</c:v>
                </c:pt>
                <c:pt idx="1496">
                  <c:v>2019-12-26</c:v>
                </c:pt>
                <c:pt idx="1497">
                  <c:v>2019-12-27</c:v>
                </c:pt>
                <c:pt idx="1498">
                  <c:v>2019-12-30</c:v>
                </c:pt>
                <c:pt idx="1499">
                  <c:v>2019-12-31</c:v>
                </c:pt>
                <c:pt idx="1500">
                  <c:v>2020-01-02</c:v>
                </c:pt>
                <c:pt idx="1501">
                  <c:v>2020-01-03</c:v>
                </c:pt>
                <c:pt idx="1502">
                  <c:v>2020-01-06</c:v>
                </c:pt>
                <c:pt idx="1503">
                  <c:v>2020-01-07</c:v>
                </c:pt>
                <c:pt idx="1504">
                  <c:v>2020-01-08</c:v>
                </c:pt>
                <c:pt idx="1505">
                  <c:v>2020-01-09</c:v>
                </c:pt>
                <c:pt idx="1506">
                  <c:v>2020-01-10</c:v>
                </c:pt>
                <c:pt idx="1507">
                  <c:v>2020-01-13</c:v>
                </c:pt>
                <c:pt idx="1508">
                  <c:v>2020-01-14</c:v>
                </c:pt>
                <c:pt idx="1509">
                  <c:v>2020-01-15</c:v>
                </c:pt>
                <c:pt idx="1510">
                  <c:v>2020-01-16</c:v>
                </c:pt>
                <c:pt idx="1511">
                  <c:v>2020-01-17</c:v>
                </c:pt>
                <c:pt idx="1512">
                  <c:v>2020-01-21</c:v>
                </c:pt>
                <c:pt idx="1513">
                  <c:v>2020-01-22</c:v>
                </c:pt>
                <c:pt idx="1514">
                  <c:v>2020-01-23</c:v>
                </c:pt>
                <c:pt idx="1515">
                  <c:v>2020-01-24</c:v>
                </c:pt>
                <c:pt idx="1516">
                  <c:v>2020-01-27</c:v>
                </c:pt>
                <c:pt idx="1517">
                  <c:v>2020-01-28</c:v>
                </c:pt>
                <c:pt idx="1518">
                  <c:v>2020-01-29</c:v>
                </c:pt>
                <c:pt idx="1519">
                  <c:v>2020-01-30</c:v>
                </c:pt>
                <c:pt idx="1520">
                  <c:v>2020-01-31</c:v>
                </c:pt>
                <c:pt idx="1521">
                  <c:v>2020-02-03</c:v>
                </c:pt>
                <c:pt idx="1522">
                  <c:v>2020-02-04</c:v>
                </c:pt>
                <c:pt idx="1523">
                  <c:v>2020-02-05</c:v>
                </c:pt>
                <c:pt idx="1524">
                  <c:v>2020-02-06</c:v>
                </c:pt>
                <c:pt idx="1525">
                  <c:v>2020-02-07</c:v>
                </c:pt>
                <c:pt idx="1526">
                  <c:v>2020-02-10</c:v>
                </c:pt>
                <c:pt idx="1527">
                  <c:v>2020-02-11</c:v>
                </c:pt>
                <c:pt idx="1528">
                  <c:v>2020-02-12</c:v>
                </c:pt>
                <c:pt idx="1529">
                  <c:v>2020-02-13</c:v>
                </c:pt>
                <c:pt idx="1530">
                  <c:v>2020-02-14</c:v>
                </c:pt>
                <c:pt idx="1531">
                  <c:v>2020-02-18</c:v>
                </c:pt>
                <c:pt idx="1532">
                  <c:v>2020-02-19</c:v>
                </c:pt>
                <c:pt idx="1533">
                  <c:v>2020-02-20</c:v>
                </c:pt>
                <c:pt idx="1534">
                  <c:v>2020-02-21</c:v>
                </c:pt>
                <c:pt idx="1535">
                  <c:v>2020-02-24</c:v>
                </c:pt>
                <c:pt idx="1536">
                  <c:v>2020-02-25</c:v>
                </c:pt>
                <c:pt idx="1537">
                  <c:v>2020-02-26</c:v>
                </c:pt>
                <c:pt idx="1538">
                  <c:v>2020-02-27</c:v>
                </c:pt>
                <c:pt idx="1539">
                  <c:v>2020-02-28</c:v>
                </c:pt>
                <c:pt idx="1540">
                  <c:v>2020-03-02</c:v>
                </c:pt>
                <c:pt idx="1541">
                  <c:v>2020-03-03</c:v>
                </c:pt>
                <c:pt idx="1542">
                  <c:v>2020-03-04</c:v>
                </c:pt>
                <c:pt idx="1543">
                  <c:v>2020-03-05</c:v>
                </c:pt>
                <c:pt idx="1544">
                  <c:v>2020-03-06</c:v>
                </c:pt>
                <c:pt idx="1545">
                  <c:v>2020-03-09</c:v>
                </c:pt>
                <c:pt idx="1546">
                  <c:v>2020-03-10</c:v>
                </c:pt>
                <c:pt idx="1547">
                  <c:v>2020-03-11</c:v>
                </c:pt>
                <c:pt idx="1548">
                  <c:v>2020-03-12</c:v>
                </c:pt>
                <c:pt idx="1549">
                  <c:v>2020-03-13</c:v>
                </c:pt>
                <c:pt idx="1550">
                  <c:v>2020-03-16</c:v>
                </c:pt>
                <c:pt idx="1551">
                  <c:v>2020-03-17</c:v>
                </c:pt>
                <c:pt idx="1552">
                  <c:v>2020-03-18</c:v>
                </c:pt>
                <c:pt idx="1553">
                  <c:v>2020-03-19</c:v>
                </c:pt>
                <c:pt idx="1554">
                  <c:v>2020-03-20</c:v>
                </c:pt>
                <c:pt idx="1555">
                  <c:v>2020-03-23</c:v>
                </c:pt>
                <c:pt idx="1556">
                  <c:v>2020-03-24</c:v>
                </c:pt>
                <c:pt idx="1557">
                  <c:v>2020-03-25</c:v>
                </c:pt>
                <c:pt idx="1558">
                  <c:v>2020-03-26</c:v>
                </c:pt>
                <c:pt idx="1559">
                  <c:v>2020-03-27</c:v>
                </c:pt>
                <c:pt idx="1560">
                  <c:v>2020-03-30</c:v>
                </c:pt>
                <c:pt idx="1561">
                  <c:v>2020-03-31</c:v>
                </c:pt>
                <c:pt idx="1562">
                  <c:v>2020-04-01</c:v>
                </c:pt>
                <c:pt idx="1563">
                  <c:v>2020-04-02</c:v>
                </c:pt>
                <c:pt idx="1564">
                  <c:v>2020-04-03</c:v>
                </c:pt>
                <c:pt idx="1565">
                  <c:v>2020-04-06</c:v>
                </c:pt>
                <c:pt idx="1566">
                  <c:v>2020-04-07</c:v>
                </c:pt>
                <c:pt idx="1567">
                  <c:v>2020-04-08</c:v>
                </c:pt>
                <c:pt idx="1568">
                  <c:v>2020-04-09</c:v>
                </c:pt>
                <c:pt idx="1569">
                  <c:v>2020-04-13</c:v>
                </c:pt>
                <c:pt idx="1570">
                  <c:v>2020-04-14</c:v>
                </c:pt>
                <c:pt idx="1571">
                  <c:v>2020-04-15</c:v>
                </c:pt>
                <c:pt idx="1572">
                  <c:v>2020-04-16</c:v>
                </c:pt>
                <c:pt idx="1573">
                  <c:v>2020-04-17</c:v>
                </c:pt>
                <c:pt idx="1574">
                  <c:v>2020-04-20</c:v>
                </c:pt>
                <c:pt idx="1575">
                  <c:v>2020-04-21</c:v>
                </c:pt>
                <c:pt idx="1576">
                  <c:v>2020-04-22</c:v>
                </c:pt>
                <c:pt idx="1577">
                  <c:v>2020-04-23</c:v>
                </c:pt>
                <c:pt idx="1578">
                  <c:v>2020-04-24</c:v>
                </c:pt>
                <c:pt idx="1579">
                  <c:v>2020-04-27</c:v>
                </c:pt>
                <c:pt idx="1580">
                  <c:v>2020-04-28</c:v>
                </c:pt>
                <c:pt idx="1581">
                  <c:v>2020-04-29</c:v>
                </c:pt>
                <c:pt idx="1582">
                  <c:v>2020-04-30</c:v>
                </c:pt>
                <c:pt idx="1583">
                  <c:v>2020-05-01</c:v>
                </c:pt>
                <c:pt idx="1584">
                  <c:v>2020-05-04</c:v>
                </c:pt>
                <c:pt idx="1585">
                  <c:v>2020-05-05</c:v>
                </c:pt>
                <c:pt idx="1586">
                  <c:v>2020-05-06</c:v>
                </c:pt>
                <c:pt idx="1587">
                  <c:v>2020-05-07</c:v>
                </c:pt>
                <c:pt idx="1588">
                  <c:v>2020-05-08</c:v>
                </c:pt>
                <c:pt idx="1589">
                  <c:v>2020-05-11</c:v>
                </c:pt>
                <c:pt idx="1590">
                  <c:v>2020-05-12</c:v>
                </c:pt>
                <c:pt idx="1591">
                  <c:v>2020-05-13</c:v>
                </c:pt>
                <c:pt idx="1592">
                  <c:v>2020-05-14</c:v>
                </c:pt>
                <c:pt idx="1593">
                  <c:v>2020-05-15</c:v>
                </c:pt>
                <c:pt idx="1594">
                  <c:v>2020-05-18</c:v>
                </c:pt>
                <c:pt idx="1595">
                  <c:v>2020-05-19</c:v>
                </c:pt>
                <c:pt idx="1596">
                  <c:v>2020-05-20</c:v>
                </c:pt>
                <c:pt idx="1597">
                  <c:v>2020-05-21</c:v>
                </c:pt>
                <c:pt idx="1598">
                  <c:v>2020-05-22</c:v>
                </c:pt>
                <c:pt idx="1599">
                  <c:v>2020-05-26</c:v>
                </c:pt>
                <c:pt idx="1600">
                  <c:v>2020-05-27</c:v>
                </c:pt>
                <c:pt idx="1601">
                  <c:v>2020-05-28</c:v>
                </c:pt>
                <c:pt idx="1602">
                  <c:v>2020-05-29</c:v>
                </c:pt>
                <c:pt idx="1603">
                  <c:v>2020-06-01</c:v>
                </c:pt>
                <c:pt idx="1604">
                  <c:v>2020-06-02</c:v>
                </c:pt>
                <c:pt idx="1605">
                  <c:v>2020-06-03</c:v>
                </c:pt>
                <c:pt idx="1606">
                  <c:v>2020-06-04</c:v>
                </c:pt>
                <c:pt idx="1607">
                  <c:v>2020-06-05</c:v>
                </c:pt>
                <c:pt idx="1608">
                  <c:v>2020-06-08</c:v>
                </c:pt>
                <c:pt idx="1609">
                  <c:v>2020-06-09</c:v>
                </c:pt>
                <c:pt idx="1610">
                  <c:v>2020-06-10</c:v>
                </c:pt>
                <c:pt idx="1611">
                  <c:v>2020-06-11</c:v>
                </c:pt>
                <c:pt idx="1612">
                  <c:v>2020-06-12</c:v>
                </c:pt>
                <c:pt idx="1613">
                  <c:v>2020-06-15</c:v>
                </c:pt>
                <c:pt idx="1614">
                  <c:v>2020-06-16</c:v>
                </c:pt>
                <c:pt idx="1615">
                  <c:v>2020-06-17</c:v>
                </c:pt>
                <c:pt idx="1616">
                  <c:v>2020-06-18</c:v>
                </c:pt>
                <c:pt idx="1617">
                  <c:v>2020-06-19</c:v>
                </c:pt>
                <c:pt idx="1618">
                  <c:v>2020-06-22</c:v>
                </c:pt>
                <c:pt idx="1619">
                  <c:v>2020-06-23</c:v>
                </c:pt>
                <c:pt idx="1620">
                  <c:v>2020-06-24</c:v>
                </c:pt>
                <c:pt idx="1621">
                  <c:v>2020-06-25</c:v>
                </c:pt>
                <c:pt idx="1622">
                  <c:v>2020-06-26</c:v>
                </c:pt>
                <c:pt idx="1623">
                  <c:v>2020-06-29</c:v>
                </c:pt>
                <c:pt idx="1624">
                  <c:v>2020-06-30</c:v>
                </c:pt>
                <c:pt idx="1625">
                  <c:v>2020-07-01</c:v>
                </c:pt>
                <c:pt idx="1626">
                  <c:v>2020-07-02</c:v>
                </c:pt>
                <c:pt idx="1627">
                  <c:v>2020-07-06</c:v>
                </c:pt>
                <c:pt idx="1628">
                  <c:v>2020-07-07</c:v>
                </c:pt>
                <c:pt idx="1629">
                  <c:v>2020-07-08</c:v>
                </c:pt>
                <c:pt idx="1630">
                  <c:v>2020-07-09</c:v>
                </c:pt>
                <c:pt idx="1631">
                  <c:v>2020-07-10</c:v>
                </c:pt>
                <c:pt idx="1632">
                  <c:v>2020-07-13</c:v>
                </c:pt>
                <c:pt idx="1633">
                  <c:v>2020-07-14</c:v>
                </c:pt>
                <c:pt idx="1634">
                  <c:v>2020-07-15</c:v>
                </c:pt>
                <c:pt idx="1635">
                  <c:v>2020-07-16</c:v>
                </c:pt>
                <c:pt idx="1636">
                  <c:v>2020-07-17</c:v>
                </c:pt>
                <c:pt idx="1637">
                  <c:v>2020-07-20</c:v>
                </c:pt>
                <c:pt idx="1638">
                  <c:v>2020-07-21</c:v>
                </c:pt>
                <c:pt idx="1639">
                  <c:v>2020-07-22</c:v>
                </c:pt>
                <c:pt idx="1640">
                  <c:v>2020-07-23</c:v>
                </c:pt>
                <c:pt idx="1641">
                  <c:v>2020-07-24</c:v>
                </c:pt>
                <c:pt idx="1642">
                  <c:v>2020-07-27</c:v>
                </c:pt>
                <c:pt idx="1643">
                  <c:v>2020-07-28</c:v>
                </c:pt>
                <c:pt idx="1644">
                  <c:v>2020-07-29</c:v>
                </c:pt>
                <c:pt idx="1645">
                  <c:v>2020-07-30</c:v>
                </c:pt>
                <c:pt idx="1646">
                  <c:v>2020-07-31</c:v>
                </c:pt>
                <c:pt idx="1647">
                  <c:v>2020-08-03</c:v>
                </c:pt>
                <c:pt idx="1648">
                  <c:v>2020-08-04</c:v>
                </c:pt>
                <c:pt idx="1649">
                  <c:v>2020-08-05</c:v>
                </c:pt>
                <c:pt idx="1650">
                  <c:v>2020-08-06</c:v>
                </c:pt>
                <c:pt idx="1651">
                  <c:v>2020-08-07</c:v>
                </c:pt>
                <c:pt idx="1652">
                  <c:v>2020-08-10</c:v>
                </c:pt>
                <c:pt idx="1653">
                  <c:v>2020-08-11</c:v>
                </c:pt>
                <c:pt idx="1654">
                  <c:v>2020-08-12</c:v>
                </c:pt>
                <c:pt idx="1655">
                  <c:v>2020-08-13</c:v>
                </c:pt>
                <c:pt idx="1656">
                  <c:v>2020-08-14</c:v>
                </c:pt>
                <c:pt idx="1657">
                  <c:v>2020-08-17</c:v>
                </c:pt>
                <c:pt idx="1658">
                  <c:v>2020-08-18</c:v>
                </c:pt>
                <c:pt idx="1659">
                  <c:v>2020-08-19</c:v>
                </c:pt>
                <c:pt idx="1660">
                  <c:v>2020-08-20</c:v>
                </c:pt>
                <c:pt idx="1661">
                  <c:v>2020-08-21</c:v>
                </c:pt>
                <c:pt idx="1662">
                  <c:v>2020-08-24</c:v>
                </c:pt>
                <c:pt idx="1663">
                  <c:v>2020-08-25</c:v>
                </c:pt>
                <c:pt idx="1664">
                  <c:v>2020-08-26</c:v>
                </c:pt>
                <c:pt idx="1665">
                  <c:v>2020-08-27</c:v>
                </c:pt>
                <c:pt idx="1666">
                  <c:v>2020-08-28</c:v>
                </c:pt>
                <c:pt idx="1667">
                  <c:v>2020-08-31</c:v>
                </c:pt>
                <c:pt idx="1668">
                  <c:v>2020-09-01</c:v>
                </c:pt>
                <c:pt idx="1669">
                  <c:v>2020-09-02</c:v>
                </c:pt>
                <c:pt idx="1670">
                  <c:v>2020-09-03</c:v>
                </c:pt>
                <c:pt idx="1671">
                  <c:v>2020-09-04</c:v>
                </c:pt>
                <c:pt idx="1672">
                  <c:v>2020-09-08</c:v>
                </c:pt>
                <c:pt idx="1673">
                  <c:v>2020-09-09</c:v>
                </c:pt>
                <c:pt idx="1674">
                  <c:v>2020-09-10</c:v>
                </c:pt>
                <c:pt idx="1675">
                  <c:v>2020-09-11</c:v>
                </c:pt>
                <c:pt idx="1676">
                  <c:v>2020-09-14</c:v>
                </c:pt>
                <c:pt idx="1677">
                  <c:v>2020-09-15</c:v>
                </c:pt>
                <c:pt idx="1678">
                  <c:v>2020-09-16</c:v>
                </c:pt>
                <c:pt idx="1679">
                  <c:v>2020-09-17</c:v>
                </c:pt>
                <c:pt idx="1680">
                  <c:v>2020-09-18</c:v>
                </c:pt>
                <c:pt idx="1681">
                  <c:v>2020-09-21</c:v>
                </c:pt>
                <c:pt idx="1682">
                  <c:v>2020-09-22</c:v>
                </c:pt>
                <c:pt idx="1683">
                  <c:v>2020-09-23</c:v>
                </c:pt>
                <c:pt idx="1684">
                  <c:v>2020-09-24</c:v>
                </c:pt>
                <c:pt idx="1685">
                  <c:v>2020-09-25</c:v>
                </c:pt>
                <c:pt idx="1686">
                  <c:v>2020-09-28</c:v>
                </c:pt>
                <c:pt idx="1687">
                  <c:v>2020-09-29</c:v>
                </c:pt>
                <c:pt idx="1688">
                  <c:v>2020-09-30</c:v>
                </c:pt>
                <c:pt idx="1689">
                  <c:v>2020-10-01</c:v>
                </c:pt>
                <c:pt idx="1690">
                  <c:v>2020-10-02</c:v>
                </c:pt>
                <c:pt idx="1691">
                  <c:v>2020-10-05</c:v>
                </c:pt>
                <c:pt idx="1692">
                  <c:v>2020-10-06</c:v>
                </c:pt>
                <c:pt idx="1693">
                  <c:v>2020-10-07</c:v>
                </c:pt>
                <c:pt idx="1694">
                  <c:v>2020-10-08</c:v>
                </c:pt>
                <c:pt idx="1695">
                  <c:v>2020-10-09</c:v>
                </c:pt>
                <c:pt idx="1696">
                  <c:v>2020-10-13</c:v>
                </c:pt>
                <c:pt idx="1697">
                  <c:v>2020-10-14</c:v>
                </c:pt>
                <c:pt idx="1698">
                  <c:v>2020-10-15</c:v>
                </c:pt>
                <c:pt idx="1699">
                  <c:v>2020-10-16</c:v>
                </c:pt>
                <c:pt idx="1700">
                  <c:v>2020-10-19</c:v>
                </c:pt>
                <c:pt idx="1701">
                  <c:v>2020-10-20</c:v>
                </c:pt>
                <c:pt idx="1702">
                  <c:v>2020-10-21</c:v>
                </c:pt>
                <c:pt idx="1703">
                  <c:v>2020-10-22</c:v>
                </c:pt>
                <c:pt idx="1704">
                  <c:v>2020-10-23</c:v>
                </c:pt>
                <c:pt idx="1705">
                  <c:v>2020-10-26</c:v>
                </c:pt>
                <c:pt idx="1706">
                  <c:v>2020-10-27</c:v>
                </c:pt>
                <c:pt idx="1707">
                  <c:v>2020-10-28</c:v>
                </c:pt>
                <c:pt idx="1708">
                  <c:v>2020-10-29</c:v>
                </c:pt>
                <c:pt idx="1709">
                  <c:v>2020-10-30</c:v>
                </c:pt>
                <c:pt idx="1710">
                  <c:v>2020-11-02</c:v>
                </c:pt>
                <c:pt idx="1711">
                  <c:v>2020-11-03</c:v>
                </c:pt>
                <c:pt idx="1712">
                  <c:v>2020-11-04</c:v>
                </c:pt>
                <c:pt idx="1713">
                  <c:v>2020-11-05</c:v>
                </c:pt>
                <c:pt idx="1714">
                  <c:v>2020-11-06</c:v>
                </c:pt>
                <c:pt idx="1715">
                  <c:v>2020-11-09</c:v>
                </c:pt>
                <c:pt idx="1716">
                  <c:v>2020-11-10</c:v>
                </c:pt>
                <c:pt idx="1717">
                  <c:v>2020-11-12</c:v>
                </c:pt>
                <c:pt idx="1718">
                  <c:v>2020-11-13</c:v>
                </c:pt>
                <c:pt idx="1719">
                  <c:v>2020-11-16</c:v>
                </c:pt>
                <c:pt idx="1720">
                  <c:v>2020-11-17</c:v>
                </c:pt>
                <c:pt idx="1721">
                  <c:v>2020-11-18</c:v>
                </c:pt>
                <c:pt idx="1722">
                  <c:v>2020-11-19</c:v>
                </c:pt>
                <c:pt idx="1723">
                  <c:v>2020-11-20</c:v>
                </c:pt>
                <c:pt idx="1724">
                  <c:v>2020-11-23</c:v>
                </c:pt>
                <c:pt idx="1725">
                  <c:v>2020-11-24</c:v>
                </c:pt>
                <c:pt idx="1726">
                  <c:v>2020-11-25</c:v>
                </c:pt>
                <c:pt idx="1727">
                  <c:v>2020-11-27</c:v>
                </c:pt>
                <c:pt idx="1728">
                  <c:v>2020-11-30</c:v>
                </c:pt>
                <c:pt idx="1729">
                  <c:v>2020-12-01</c:v>
                </c:pt>
                <c:pt idx="1730">
                  <c:v>2020-12-02</c:v>
                </c:pt>
                <c:pt idx="1731">
                  <c:v>2020-12-03</c:v>
                </c:pt>
                <c:pt idx="1732">
                  <c:v>2020-12-04</c:v>
                </c:pt>
                <c:pt idx="1733">
                  <c:v>2020-12-07</c:v>
                </c:pt>
                <c:pt idx="1734">
                  <c:v>2020-12-08</c:v>
                </c:pt>
                <c:pt idx="1735">
                  <c:v>2020-12-09</c:v>
                </c:pt>
                <c:pt idx="1736">
                  <c:v>2020-12-10</c:v>
                </c:pt>
                <c:pt idx="1737">
                  <c:v>2020-12-11</c:v>
                </c:pt>
                <c:pt idx="1738">
                  <c:v>2020-12-14</c:v>
                </c:pt>
                <c:pt idx="1739">
                  <c:v>2020-12-15</c:v>
                </c:pt>
                <c:pt idx="1740">
                  <c:v>2020-12-16</c:v>
                </c:pt>
                <c:pt idx="1741">
                  <c:v>2020-12-17</c:v>
                </c:pt>
                <c:pt idx="1742">
                  <c:v>2020-12-18</c:v>
                </c:pt>
                <c:pt idx="1743">
                  <c:v>2020-12-21</c:v>
                </c:pt>
                <c:pt idx="1744">
                  <c:v>2020-12-22</c:v>
                </c:pt>
                <c:pt idx="1745">
                  <c:v>2020-12-23</c:v>
                </c:pt>
                <c:pt idx="1746">
                  <c:v>2020-12-24</c:v>
                </c:pt>
                <c:pt idx="1747">
                  <c:v>2020-12-28</c:v>
                </c:pt>
                <c:pt idx="1748">
                  <c:v>2020-12-29</c:v>
                </c:pt>
                <c:pt idx="1749">
                  <c:v>2020-12-30</c:v>
                </c:pt>
                <c:pt idx="1750">
                  <c:v>2020-12-31</c:v>
                </c:pt>
                <c:pt idx="1751">
                  <c:v>2021-01-04</c:v>
                </c:pt>
                <c:pt idx="1752">
                  <c:v>2021-01-05</c:v>
                </c:pt>
                <c:pt idx="1753">
                  <c:v>2021-01-06</c:v>
                </c:pt>
                <c:pt idx="1754">
                  <c:v>2021-01-07</c:v>
                </c:pt>
                <c:pt idx="1755">
                  <c:v>2021-01-08</c:v>
                </c:pt>
                <c:pt idx="1756">
                  <c:v>2021-01-11</c:v>
                </c:pt>
                <c:pt idx="1757">
                  <c:v>2021-01-12</c:v>
                </c:pt>
                <c:pt idx="1758">
                  <c:v>2021-01-13</c:v>
                </c:pt>
                <c:pt idx="1759">
                  <c:v>2021-01-14</c:v>
                </c:pt>
                <c:pt idx="1760">
                  <c:v>2021-01-15</c:v>
                </c:pt>
                <c:pt idx="1761">
                  <c:v>2021-01-19</c:v>
                </c:pt>
                <c:pt idx="1762">
                  <c:v>2021-01-20</c:v>
                </c:pt>
                <c:pt idx="1763">
                  <c:v>2021-01-21</c:v>
                </c:pt>
                <c:pt idx="1764">
                  <c:v>2021-01-22</c:v>
                </c:pt>
                <c:pt idx="1765">
                  <c:v>2021-01-25</c:v>
                </c:pt>
                <c:pt idx="1766">
                  <c:v>2021-01-26</c:v>
                </c:pt>
                <c:pt idx="1767">
                  <c:v>2021-01-27</c:v>
                </c:pt>
                <c:pt idx="1768">
                  <c:v>2021-01-28</c:v>
                </c:pt>
                <c:pt idx="1769">
                  <c:v>2021-01-29</c:v>
                </c:pt>
                <c:pt idx="1770">
                  <c:v>2021-02-01</c:v>
                </c:pt>
                <c:pt idx="1771">
                  <c:v>2021-02-02</c:v>
                </c:pt>
                <c:pt idx="1772">
                  <c:v>2021-02-03</c:v>
                </c:pt>
                <c:pt idx="1773">
                  <c:v>2021-02-04</c:v>
                </c:pt>
                <c:pt idx="1774">
                  <c:v>2021-02-05</c:v>
                </c:pt>
                <c:pt idx="1775">
                  <c:v>2021-02-08</c:v>
                </c:pt>
                <c:pt idx="1776">
                  <c:v>2021-02-09</c:v>
                </c:pt>
                <c:pt idx="1777">
                  <c:v>2021-02-10</c:v>
                </c:pt>
                <c:pt idx="1778">
                  <c:v>2021-02-11</c:v>
                </c:pt>
                <c:pt idx="1779">
                  <c:v>2021-02-12</c:v>
                </c:pt>
                <c:pt idx="1780">
                  <c:v>2021-02-16</c:v>
                </c:pt>
                <c:pt idx="1781">
                  <c:v>2021-02-17</c:v>
                </c:pt>
                <c:pt idx="1782">
                  <c:v>2021-02-18</c:v>
                </c:pt>
                <c:pt idx="1783">
                  <c:v>2021-02-19</c:v>
                </c:pt>
                <c:pt idx="1784">
                  <c:v>2021-02-22</c:v>
                </c:pt>
                <c:pt idx="1785">
                  <c:v>2021-02-23</c:v>
                </c:pt>
                <c:pt idx="1786">
                  <c:v>2021-02-24</c:v>
                </c:pt>
                <c:pt idx="1787">
                  <c:v>2021-02-25</c:v>
                </c:pt>
                <c:pt idx="1788">
                  <c:v>2021-02-26</c:v>
                </c:pt>
                <c:pt idx="1789">
                  <c:v>2021-03-01</c:v>
                </c:pt>
                <c:pt idx="1790">
                  <c:v>2021-03-02</c:v>
                </c:pt>
                <c:pt idx="1791">
                  <c:v>2021-03-03</c:v>
                </c:pt>
                <c:pt idx="1792">
                  <c:v>2021-03-04</c:v>
                </c:pt>
                <c:pt idx="1793">
                  <c:v>2021-03-05</c:v>
                </c:pt>
                <c:pt idx="1794">
                  <c:v>2021-03-08</c:v>
                </c:pt>
                <c:pt idx="1795">
                  <c:v>2021-03-09</c:v>
                </c:pt>
                <c:pt idx="1796">
                  <c:v>2021-03-10</c:v>
                </c:pt>
                <c:pt idx="1797">
                  <c:v>2021-03-11</c:v>
                </c:pt>
                <c:pt idx="1798">
                  <c:v>2021-03-12</c:v>
                </c:pt>
                <c:pt idx="1799">
                  <c:v>2021-03-15</c:v>
                </c:pt>
                <c:pt idx="1800">
                  <c:v>2021-03-16</c:v>
                </c:pt>
                <c:pt idx="1801">
                  <c:v>2021-03-17</c:v>
                </c:pt>
                <c:pt idx="1802">
                  <c:v>2021-03-18</c:v>
                </c:pt>
                <c:pt idx="1803">
                  <c:v>2021-03-19</c:v>
                </c:pt>
                <c:pt idx="1804">
                  <c:v>2021-03-22</c:v>
                </c:pt>
                <c:pt idx="1805">
                  <c:v>2021-03-23</c:v>
                </c:pt>
                <c:pt idx="1806">
                  <c:v>2021-03-24</c:v>
                </c:pt>
                <c:pt idx="1807">
                  <c:v>2021-03-25</c:v>
                </c:pt>
                <c:pt idx="1808">
                  <c:v>2021-03-26</c:v>
                </c:pt>
                <c:pt idx="1809">
                  <c:v>2021-03-29</c:v>
                </c:pt>
                <c:pt idx="1810">
                  <c:v>2021-03-30</c:v>
                </c:pt>
                <c:pt idx="1811">
                  <c:v>2021-03-31</c:v>
                </c:pt>
                <c:pt idx="1812">
                  <c:v>2021-04-01</c:v>
                </c:pt>
                <c:pt idx="1813">
                  <c:v>2021-04-05</c:v>
                </c:pt>
                <c:pt idx="1814">
                  <c:v>2021-04-06</c:v>
                </c:pt>
                <c:pt idx="1815">
                  <c:v>2021-04-07</c:v>
                </c:pt>
                <c:pt idx="1816">
                  <c:v>2021-04-08</c:v>
                </c:pt>
                <c:pt idx="1817">
                  <c:v>2021-04-09</c:v>
                </c:pt>
                <c:pt idx="1818">
                  <c:v>2021-04-12</c:v>
                </c:pt>
                <c:pt idx="1819">
                  <c:v>2021-04-13</c:v>
                </c:pt>
                <c:pt idx="1820">
                  <c:v>2021-04-14</c:v>
                </c:pt>
                <c:pt idx="1821">
                  <c:v>2021-04-15</c:v>
                </c:pt>
                <c:pt idx="1822">
                  <c:v>2021-04-16</c:v>
                </c:pt>
                <c:pt idx="1823">
                  <c:v>2021-04-19</c:v>
                </c:pt>
                <c:pt idx="1824">
                  <c:v>2021-04-20</c:v>
                </c:pt>
                <c:pt idx="1825">
                  <c:v>2021-04-21</c:v>
                </c:pt>
                <c:pt idx="1826">
                  <c:v>2021-04-22</c:v>
                </c:pt>
                <c:pt idx="1827">
                  <c:v>2021-04-23</c:v>
                </c:pt>
                <c:pt idx="1828">
                  <c:v>2021-04-26</c:v>
                </c:pt>
                <c:pt idx="1829">
                  <c:v>2021-04-27</c:v>
                </c:pt>
                <c:pt idx="1830">
                  <c:v>2021-04-28</c:v>
                </c:pt>
                <c:pt idx="1831">
                  <c:v>2021-04-29</c:v>
                </c:pt>
                <c:pt idx="1832">
                  <c:v>2021-04-30</c:v>
                </c:pt>
                <c:pt idx="1833">
                  <c:v>2021-05-03</c:v>
                </c:pt>
                <c:pt idx="1834">
                  <c:v>2021-05-04</c:v>
                </c:pt>
                <c:pt idx="1835">
                  <c:v>2021-05-05</c:v>
                </c:pt>
                <c:pt idx="1836">
                  <c:v>2021-05-06</c:v>
                </c:pt>
                <c:pt idx="1837">
                  <c:v>2021-05-07</c:v>
                </c:pt>
                <c:pt idx="1838">
                  <c:v>2021-05-10</c:v>
                </c:pt>
                <c:pt idx="1839">
                  <c:v>2021-05-11</c:v>
                </c:pt>
                <c:pt idx="1840">
                  <c:v>2021-05-12</c:v>
                </c:pt>
                <c:pt idx="1841">
                  <c:v>2021-05-13</c:v>
                </c:pt>
                <c:pt idx="1842">
                  <c:v>2021-05-14</c:v>
                </c:pt>
                <c:pt idx="1843">
                  <c:v>2021-05-17</c:v>
                </c:pt>
                <c:pt idx="1844">
                  <c:v>2021-05-18</c:v>
                </c:pt>
                <c:pt idx="1845">
                  <c:v>2021-05-19</c:v>
                </c:pt>
                <c:pt idx="1846">
                  <c:v>2021-05-20</c:v>
                </c:pt>
                <c:pt idx="1847">
                  <c:v>2021-05-21</c:v>
                </c:pt>
                <c:pt idx="1848">
                  <c:v>2021-05-24</c:v>
                </c:pt>
                <c:pt idx="1849">
                  <c:v>2021-05-25</c:v>
                </c:pt>
                <c:pt idx="1850">
                  <c:v>2021-05-26</c:v>
                </c:pt>
                <c:pt idx="1851">
                  <c:v>2021-05-27</c:v>
                </c:pt>
                <c:pt idx="1852">
                  <c:v>2021-05-28</c:v>
                </c:pt>
                <c:pt idx="1853">
                  <c:v>2021-06-01</c:v>
                </c:pt>
                <c:pt idx="1854">
                  <c:v>2021-06-02</c:v>
                </c:pt>
                <c:pt idx="1855">
                  <c:v>2021-06-03</c:v>
                </c:pt>
                <c:pt idx="1856">
                  <c:v>2021-06-04</c:v>
                </c:pt>
                <c:pt idx="1857">
                  <c:v>2021-06-07</c:v>
                </c:pt>
                <c:pt idx="1858">
                  <c:v>2021-06-08</c:v>
                </c:pt>
                <c:pt idx="1859">
                  <c:v>2021-06-09</c:v>
                </c:pt>
                <c:pt idx="1860">
                  <c:v>2021-06-10</c:v>
                </c:pt>
                <c:pt idx="1861">
                  <c:v>2021-06-11</c:v>
                </c:pt>
                <c:pt idx="1862">
                  <c:v>2021-06-14</c:v>
                </c:pt>
                <c:pt idx="1863">
                  <c:v>2021-06-15</c:v>
                </c:pt>
                <c:pt idx="1864">
                  <c:v>2021-06-16</c:v>
                </c:pt>
                <c:pt idx="1865">
                  <c:v>2021-06-17</c:v>
                </c:pt>
                <c:pt idx="1866">
                  <c:v>2021-06-18</c:v>
                </c:pt>
                <c:pt idx="1867">
                  <c:v>2021-06-21</c:v>
                </c:pt>
                <c:pt idx="1868">
                  <c:v>2021-06-22</c:v>
                </c:pt>
                <c:pt idx="1869">
                  <c:v>2021-06-23</c:v>
                </c:pt>
                <c:pt idx="1870">
                  <c:v>2021-06-24</c:v>
                </c:pt>
                <c:pt idx="1871">
                  <c:v>2021-06-25</c:v>
                </c:pt>
                <c:pt idx="1872">
                  <c:v>2021-06-28</c:v>
                </c:pt>
                <c:pt idx="1873">
                  <c:v>2021-06-29</c:v>
                </c:pt>
                <c:pt idx="1874">
                  <c:v>2021-06-30</c:v>
                </c:pt>
                <c:pt idx="1875">
                  <c:v>2021-07-01</c:v>
                </c:pt>
                <c:pt idx="1876">
                  <c:v>2021-07-02</c:v>
                </c:pt>
                <c:pt idx="1877">
                  <c:v>2021-07-06</c:v>
                </c:pt>
                <c:pt idx="1878">
                  <c:v>2021-07-07</c:v>
                </c:pt>
                <c:pt idx="1879">
                  <c:v>2021-07-08</c:v>
                </c:pt>
                <c:pt idx="1880">
                  <c:v>2021-07-09</c:v>
                </c:pt>
                <c:pt idx="1881">
                  <c:v>2021-07-12</c:v>
                </c:pt>
                <c:pt idx="1882">
                  <c:v>2021-07-13</c:v>
                </c:pt>
                <c:pt idx="1883">
                  <c:v>2021-07-14</c:v>
                </c:pt>
                <c:pt idx="1884">
                  <c:v>2021-07-15</c:v>
                </c:pt>
                <c:pt idx="1885">
                  <c:v>2021-07-16</c:v>
                </c:pt>
                <c:pt idx="1886">
                  <c:v>2021-07-19</c:v>
                </c:pt>
                <c:pt idx="1887">
                  <c:v>2021-07-20</c:v>
                </c:pt>
                <c:pt idx="1888">
                  <c:v>2021-07-21</c:v>
                </c:pt>
                <c:pt idx="1889">
                  <c:v>2021-07-22</c:v>
                </c:pt>
                <c:pt idx="1890">
                  <c:v>2021-07-23</c:v>
                </c:pt>
                <c:pt idx="1891">
                  <c:v>2021-07-26</c:v>
                </c:pt>
                <c:pt idx="1892">
                  <c:v>2021-07-27</c:v>
                </c:pt>
                <c:pt idx="1893">
                  <c:v>2021-07-28</c:v>
                </c:pt>
                <c:pt idx="1894">
                  <c:v>2021-07-29</c:v>
                </c:pt>
                <c:pt idx="1895">
                  <c:v>2021-07-30</c:v>
                </c:pt>
                <c:pt idx="1896">
                  <c:v>2021-08-02</c:v>
                </c:pt>
                <c:pt idx="1897">
                  <c:v>2021-08-03</c:v>
                </c:pt>
                <c:pt idx="1898">
                  <c:v>2021-08-04</c:v>
                </c:pt>
                <c:pt idx="1899">
                  <c:v>2021-08-05</c:v>
                </c:pt>
                <c:pt idx="1900">
                  <c:v>2021-08-06</c:v>
                </c:pt>
                <c:pt idx="1901">
                  <c:v>2021-08-09</c:v>
                </c:pt>
                <c:pt idx="1902">
                  <c:v>2021-08-10</c:v>
                </c:pt>
                <c:pt idx="1903">
                  <c:v>2021-08-11</c:v>
                </c:pt>
                <c:pt idx="1904">
                  <c:v>2021-08-12</c:v>
                </c:pt>
                <c:pt idx="1905">
                  <c:v>2021-08-13</c:v>
                </c:pt>
                <c:pt idx="1906">
                  <c:v>2021-08-16</c:v>
                </c:pt>
                <c:pt idx="1907">
                  <c:v>2021-08-17</c:v>
                </c:pt>
                <c:pt idx="1908">
                  <c:v>2021-08-18</c:v>
                </c:pt>
                <c:pt idx="1909">
                  <c:v>2021-08-19</c:v>
                </c:pt>
                <c:pt idx="1910">
                  <c:v>2021-08-20</c:v>
                </c:pt>
                <c:pt idx="1911">
                  <c:v>2021-08-23</c:v>
                </c:pt>
                <c:pt idx="1912">
                  <c:v>2021-08-24</c:v>
                </c:pt>
                <c:pt idx="1913">
                  <c:v>2021-08-25</c:v>
                </c:pt>
                <c:pt idx="1914">
                  <c:v>2021-08-26</c:v>
                </c:pt>
                <c:pt idx="1915">
                  <c:v>2021-08-27</c:v>
                </c:pt>
                <c:pt idx="1916">
                  <c:v>2021-08-30</c:v>
                </c:pt>
                <c:pt idx="1917">
                  <c:v>2021-08-31</c:v>
                </c:pt>
                <c:pt idx="1918">
                  <c:v>2021-09-01</c:v>
                </c:pt>
                <c:pt idx="1919">
                  <c:v>2021-09-02</c:v>
                </c:pt>
                <c:pt idx="1920">
                  <c:v>2021-09-03</c:v>
                </c:pt>
                <c:pt idx="1921">
                  <c:v>2021-09-07</c:v>
                </c:pt>
                <c:pt idx="1922">
                  <c:v>2021-09-08</c:v>
                </c:pt>
                <c:pt idx="1923">
                  <c:v>2021-09-09</c:v>
                </c:pt>
                <c:pt idx="1924">
                  <c:v>2021-09-10</c:v>
                </c:pt>
                <c:pt idx="1925">
                  <c:v>2021-09-13</c:v>
                </c:pt>
                <c:pt idx="1926">
                  <c:v>2021-09-14</c:v>
                </c:pt>
                <c:pt idx="1927">
                  <c:v>2021-09-15</c:v>
                </c:pt>
                <c:pt idx="1928">
                  <c:v>2021-09-16</c:v>
                </c:pt>
                <c:pt idx="1929">
                  <c:v>2021-09-17</c:v>
                </c:pt>
                <c:pt idx="1930">
                  <c:v>2021-09-20</c:v>
                </c:pt>
                <c:pt idx="1931">
                  <c:v>2021-09-21</c:v>
                </c:pt>
                <c:pt idx="1932">
                  <c:v>2021-09-22</c:v>
                </c:pt>
                <c:pt idx="1933">
                  <c:v>2021-09-23</c:v>
                </c:pt>
                <c:pt idx="1934">
                  <c:v>2021-09-24</c:v>
                </c:pt>
                <c:pt idx="1935">
                  <c:v>2021-09-27</c:v>
                </c:pt>
                <c:pt idx="1936">
                  <c:v>2021-09-28</c:v>
                </c:pt>
                <c:pt idx="1937">
                  <c:v>2021-09-29</c:v>
                </c:pt>
                <c:pt idx="1938">
                  <c:v>2021-09-30</c:v>
                </c:pt>
                <c:pt idx="1939">
                  <c:v>2021-10-01</c:v>
                </c:pt>
                <c:pt idx="1940">
                  <c:v>2021-10-04</c:v>
                </c:pt>
                <c:pt idx="1941">
                  <c:v>2021-10-05</c:v>
                </c:pt>
                <c:pt idx="1942">
                  <c:v>2021-10-06</c:v>
                </c:pt>
                <c:pt idx="1943">
                  <c:v>2021-10-07</c:v>
                </c:pt>
                <c:pt idx="1944">
                  <c:v>2021-10-08</c:v>
                </c:pt>
                <c:pt idx="1945">
                  <c:v>2021-10-12</c:v>
                </c:pt>
                <c:pt idx="1946">
                  <c:v>2021-10-13</c:v>
                </c:pt>
                <c:pt idx="1947">
                  <c:v>2021-10-14</c:v>
                </c:pt>
                <c:pt idx="1948">
                  <c:v>2021-10-15</c:v>
                </c:pt>
                <c:pt idx="1949">
                  <c:v>2021-10-18</c:v>
                </c:pt>
                <c:pt idx="1950">
                  <c:v>2021-10-19</c:v>
                </c:pt>
                <c:pt idx="1951">
                  <c:v>2021-10-20</c:v>
                </c:pt>
                <c:pt idx="1952">
                  <c:v>2021-10-21</c:v>
                </c:pt>
                <c:pt idx="1953">
                  <c:v>2021-10-22</c:v>
                </c:pt>
                <c:pt idx="1954">
                  <c:v>2021-10-25</c:v>
                </c:pt>
                <c:pt idx="1955">
                  <c:v>2021-10-26</c:v>
                </c:pt>
                <c:pt idx="1956">
                  <c:v>2021-10-27</c:v>
                </c:pt>
                <c:pt idx="1957">
                  <c:v>2021-10-28</c:v>
                </c:pt>
                <c:pt idx="1958">
                  <c:v>2021-10-29</c:v>
                </c:pt>
                <c:pt idx="1959">
                  <c:v>2021-11-01</c:v>
                </c:pt>
                <c:pt idx="1960">
                  <c:v>2021-11-02</c:v>
                </c:pt>
                <c:pt idx="1961">
                  <c:v>2021-11-03</c:v>
                </c:pt>
                <c:pt idx="1962">
                  <c:v>2021-11-04</c:v>
                </c:pt>
                <c:pt idx="1963">
                  <c:v>2021-11-05</c:v>
                </c:pt>
                <c:pt idx="1964">
                  <c:v>2021-11-08</c:v>
                </c:pt>
                <c:pt idx="1965">
                  <c:v>2021-11-09</c:v>
                </c:pt>
                <c:pt idx="1966">
                  <c:v>2021-11-10</c:v>
                </c:pt>
                <c:pt idx="1967">
                  <c:v>2021-11-12</c:v>
                </c:pt>
                <c:pt idx="1968">
                  <c:v>2021-11-15</c:v>
                </c:pt>
                <c:pt idx="1969">
                  <c:v>2021-11-16</c:v>
                </c:pt>
                <c:pt idx="1970">
                  <c:v>2021-11-17</c:v>
                </c:pt>
                <c:pt idx="1971">
                  <c:v>2021-11-18</c:v>
                </c:pt>
                <c:pt idx="1972">
                  <c:v>2021-11-19</c:v>
                </c:pt>
                <c:pt idx="1973">
                  <c:v>2021-11-22</c:v>
                </c:pt>
                <c:pt idx="1974">
                  <c:v>2021-11-23</c:v>
                </c:pt>
                <c:pt idx="1975">
                  <c:v>2021-11-24</c:v>
                </c:pt>
                <c:pt idx="1976">
                  <c:v>2021-11-26</c:v>
                </c:pt>
                <c:pt idx="1977">
                  <c:v>2021-11-29</c:v>
                </c:pt>
                <c:pt idx="1978">
                  <c:v>2021-11-30</c:v>
                </c:pt>
                <c:pt idx="1979">
                  <c:v>2021-12-01</c:v>
                </c:pt>
                <c:pt idx="1980">
                  <c:v>2021-12-02</c:v>
                </c:pt>
                <c:pt idx="1981">
                  <c:v>2021-12-03</c:v>
                </c:pt>
                <c:pt idx="1982">
                  <c:v>2021-12-06</c:v>
                </c:pt>
                <c:pt idx="1983">
                  <c:v>2021-12-07</c:v>
                </c:pt>
                <c:pt idx="1984">
                  <c:v>2021-12-08</c:v>
                </c:pt>
                <c:pt idx="1985">
                  <c:v>2021-12-09</c:v>
                </c:pt>
                <c:pt idx="1986">
                  <c:v>2021-12-10</c:v>
                </c:pt>
                <c:pt idx="1987">
                  <c:v>2021-12-13</c:v>
                </c:pt>
                <c:pt idx="1988">
                  <c:v>2021-12-14</c:v>
                </c:pt>
                <c:pt idx="1989">
                  <c:v>2021-12-15</c:v>
                </c:pt>
                <c:pt idx="1990">
                  <c:v>2021-12-16</c:v>
                </c:pt>
                <c:pt idx="1991">
                  <c:v>2021-12-17</c:v>
                </c:pt>
                <c:pt idx="1992">
                  <c:v>2021-12-20</c:v>
                </c:pt>
                <c:pt idx="1993">
                  <c:v>2021-12-21</c:v>
                </c:pt>
                <c:pt idx="1994">
                  <c:v>2021-12-22</c:v>
                </c:pt>
                <c:pt idx="1995">
                  <c:v>2021-12-23</c:v>
                </c:pt>
                <c:pt idx="1996">
                  <c:v>2021-12-27</c:v>
                </c:pt>
                <c:pt idx="1997">
                  <c:v>2021-12-28</c:v>
                </c:pt>
                <c:pt idx="1998">
                  <c:v>2021-12-29</c:v>
                </c:pt>
                <c:pt idx="1999">
                  <c:v>2021-12-30</c:v>
                </c:pt>
                <c:pt idx="2000">
                  <c:v>2021-12-31</c:v>
                </c:pt>
                <c:pt idx="2001">
                  <c:v>2022-01-03</c:v>
                </c:pt>
                <c:pt idx="2002">
                  <c:v>2022-01-04</c:v>
                </c:pt>
                <c:pt idx="2003">
                  <c:v>2022-01-05</c:v>
                </c:pt>
                <c:pt idx="2004">
                  <c:v>2022-01-06</c:v>
                </c:pt>
                <c:pt idx="2005">
                  <c:v>2022-01-07</c:v>
                </c:pt>
                <c:pt idx="2006">
                  <c:v>2022-01-10</c:v>
                </c:pt>
                <c:pt idx="2007">
                  <c:v>2022-01-11</c:v>
                </c:pt>
                <c:pt idx="2008">
                  <c:v>2022-01-12</c:v>
                </c:pt>
                <c:pt idx="2009">
                  <c:v>2022-01-13</c:v>
                </c:pt>
                <c:pt idx="2010">
                  <c:v>2022-01-14</c:v>
                </c:pt>
                <c:pt idx="2011">
                  <c:v>2022-01-18</c:v>
                </c:pt>
                <c:pt idx="2012">
                  <c:v>2022-01-19</c:v>
                </c:pt>
                <c:pt idx="2013">
                  <c:v>2022-01-20</c:v>
                </c:pt>
                <c:pt idx="2014">
                  <c:v>2022-01-21</c:v>
                </c:pt>
                <c:pt idx="2015">
                  <c:v>2022-01-24</c:v>
                </c:pt>
                <c:pt idx="2016">
                  <c:v>2022-01-25</c:v>
                </c:pt>
                <c:pt idx="2017">
                  <c:v>2022-01-26</c:v>
                </c:pt>
                <c:pt idx="2018">
                  <c:v>2022-01-27</c:v>
                </c:pt>
                <c:pt idx="2019">
                  <c:v>2022-01-28</c:v>
                </c:pt>
                <c:pt idx="2020">
                  <c:v>2022-01-31</c:v>
                </c:pt>
                <c:pt idx="2021">
                  <c:v>2022-02-01</c:v>
                </c:pt>
                <c:pt idx="2022">
                  <c:v>2022-02-02</c:v>
                </c:pt>
                <c:pt idx="2023">
                  <c:v>2022-02-03</c:v>
                </c:pt>
                <c:pt idx="2024">
                  <c:v>2022-02-04</c:v>
                </c:pt>
                <c:pt idx="2025">
                  <c:v>2022-02-07</c:v>
                </c:pt>
                <c:pt idx="2026">
                  <c:v>2022-02-08</c:v>
                </c:pt>
                <c:pt idx="2027">
                  <c:v>2022-02-09</c:v>
                </c:pt>
                <c:pt idx="2028">
                  <c:v>2022-02-10</c:v>
                </c:pt>
                <c:pt idx="2029">
                  <c:v>2022-02-11</c:v>
                </c:pt>
                <c:pt idx="2030">
                  <c:v>2022-02-14</c:v>
                </c:pt>
                <c:pt idx="2031">
                  <c:v>2022-02-15</c:v>
                </c:pt>
                <c:pt idx="2032">
                  <c:v>2022-02-16</c:v>
                </c:pt>
                <c:pt idx="2033">
                  <c:v>2022-02-17</c:v>
                </c:pt>
                <c:pt idx="2034">
                  <c:v>2022-02-18</c:v>
                </c:pt>
                <c:pt idx="2035">
                  <c:v>2022-02-22</c:v>
                </c:pt>
                <c:pt idx="2036">
                  <c:v>2022-02-23</c:v>
                </c:pt>
                <c:pt idx="2037">
                  <c:v>2022-02-24</c:v>
                </c:pt>
                <c:pt idx="2038">
                  <c:v>2022-02-25</c:v>
                </c:pt>
                <c:pt idx="2039">
                  <c:v>2022-02-28</c:v>
                </c:pt>
                <c:pt idx="2040">
                  <c:v>2022-03-01</c:v>
                </c:pt>
                <c:pt idx="2041">
                  <c:v>2022-03-02</c:v>
                </c:pt>
                <c:pt idx="2042">
                  <c:v>2022-03-03</c:v>
                </c:pt>
                <c:pt idx="2043">
                  <c:v>2022-03-04</c:v>
                </c:pt>
                <c:pt idx="2044">
                  <c:v>2022-03-07</c:v>
                </c:pt>
                <c:pt idx="2045">
                  <c:v>2022-03-08</c:v>
                </c:pt>
                <c:pt idx="2046">
                  <c:v>2022-03-09</c:v>
                </c:pt>
                <c:pt idx="2047">
                  <c:v>2022-03-10</c:v>
                </c:pt>
                <c:pt idx="2048">
                  <c:v>2022-03-11</c:v>
                </c:pt>
                <c:pt idx="2049">
                  <c:v>2022-03-14</c:v>
                </c:pt>
                <c:pt idx="2050">
                  <c:v>2022-03-15</c:v>
                </c:pt>
                <c:pt idx="2051">
                  <c:v>2022-03-16</c:v>
                </c:pt>
                <c:pt idx="2052">
                  <c:v>2022-03-17</c:v>
                </c:pt>
                <c:pt idx="2053">
                  <c:v>2022-03-18</c:v>
                </c:pt>
                <c:pt idx="2054">
                  <c:v>2022-03-21</c:v>
                </c:pt>
                <c:pt idx="2055">
                  <c:v>2022-03-22</c:v>
                </c:pt>
                <c:pt idx="2056">
                  <c:v>2022-03-23</c:v>
                </c:pt>
                <c:pt idx="2057">
                  <c:v>2022-03-24</c:v>
                </c:pt>
                <c:pt idx="2058">
                  <c:v>2022-03-25</c:v>
                </c:pt>
                <c:pt idx="2059">
                  <c:v>2022-03-28</c:v>
                </c:pt>
                <c:pt idx="2060">
                  <c:v>2022-03-29</c:v>
                </c:pt>
                <c:pt idx="2061">
                  <c:v>2022-03-30</c:v>
                </c:pt>
                <c:pt idx="2062">
                  <c:v>2022-03-31</c:v>
                </c:pt>
                <c:pt idx="2063">
                  <c:v>2022-04-01</c:v>
                </c:pt>
                <c:pt idx="2064">
                  <c:v>2022-04-04</c:v>
                </c:pt>
                <c:pt idx="2065">
                  <c:v>2022-04-05</c:v>
                </c:pt>
                <c:pt idx="2066">
                  <c:v>2022-04-06</c:v>
                </c:pt>
                <c:pt idx="2067">
                  <c:v>2022-04-07</c:v>
                </c:pt>
                <c:pt idx="2068">
                  <c:v>2022-04-08</c:v>
                </c:pt>
                <c:pt idx="2069">
                  <c:v>2022-04-11</c:v>
                </c:pt>
                <c:pt idx="2070">
                  <c:v>2022-04-12</c:v>
                </c:pt>
                <c:pt idx="2071">
                  <c:v>2022-04-13</c:v>
                </c:pt>
                <c:pt idx="2072">
                  <c:v>2022-04-14</c:v>
                </c:pt>
                <c:pt idx="2073">
                  <c:v>2022-04-18</c:v>
                </c:pt>
                <c:pt idx="2074">
                  <c:v>2022-04-19</c:v>
                </c:pt>
                <c:pt idx="2075">
                  <c:v>2022-04-20</c:v>
                </c:pt>
                <c:pt idx="2076">
                  <c:v>2022-04-21</c:v>
                </c:pt>
                <c:pt idx="2077">
                  <c:v>2022-04-22</c:v>
                </c:pt>
                <c:pt idx="2078">
                  <c:v>2022-04-25</c:v>
                </c:pt>
                <c:pt idx="2079">
                  <c:v>2022-04-26</c:v>
                </c:pt>
                <c:pt idx="2080">
                  <c:v>2022-04-27</c:v>
                </c:pt>
                <c:pt idx="2081">
                  <c:v>2022-04-28</c:v>
                </c:pt>
                <c:pt idx="2082">
                  <c:v>2022-04-29</c:v>
                </c:pt>
                <c:pt idx="2083">
                  <c:v>2022-05-02</c:v>
                </c:pt>
                <c:pt idx="2084">
                  <c:v>2022-05-03</c:v>
                </c:pt>
                <c:pt idx="2085">
                  <c:v>2022-05-04</c:v>
                </c:pt>
                <c:pt idx="2086">
                  <c:v>2022-05-05</c:v>
                </c:pt>
                <c:pt idx="2087">
                  <c:v>2022-05-06</c:v>
                </c:pt>
                <c:pt idx="2088">
                  <c:v>2022-05-09</c:v>
                </c:pt>
                <c:pt idx="2089">
                  <c:v>2022-05-10</c:v>
                </c:pt>
                <c:pt idx="2090">
                  <c:v>2022-05-11</c:v>
                </c:pt>
                <c:pt idx="2091">
                  <c:v>2022-05-12</c:v>
                </c:pt>
                <c:pt idx="2092">
                  <c:v>2022-05-13</c:v>
                </c:pt>
                <c:pt idx="2093">
                  <c:v>2022-05-16</c:v>
                </c:pt>
                <c:pt idx="2094">
                  <c:v>2022-05-17</c:v>
                </c:pt>
                <c:pt idx="2095">
                  <c:v>2022-05-18</c:v>
                </c:pt>
                <c:pt idx="2096">
                  <c:v>2022-05-19</c:v>
                </c:pt>
                <c:pt idx="2097">
                  <c:v>2022-05-20</c:v>
                </c:pt>
                <c:pt idx="2098">
                  <c:v>2022-05-23</c:v>
                </c:pt>
                <c:pt idx="2099">
                  <c:v>2022-05-24</c:v>
                </c:pt>
                <c:pt idx="2100">
                  <c:v>2022-05-25</c:v>
                </c:pt>
                <c:pt idx="2101">
                  <c:v>2022-05-26</c:v>
                </c:pt>
                <c:pt idx="2102">
                  <c:v>2022-05-27</c:v>
                </c:pt>
                <c:pt idx="2103">
                  <c:v>2022-05-31</c:v>
                </c:pt>
                <c:pt idx="2104">
                  <c:v>2022-06-01</c:v>
                </c:pt>
                <c:pt idx="2105">
                  <c:v>2022-06-02</c:v>
                </c:pt>
                <c:pt idx="2106">
                  <c:v>2022-06-03</c:v>
                </c:pt>
                <c:pt idx="2107">
                  <c:v>2022-06-06</c:v>
                </c:pt>
                <c:pt idx="2108">
                  <c:v>2022-06-07</c:v>
                </c:pt>
                <c:pt idx="2109">
                  <c:v>2022-06-08</c:v>
                </c:pt>
                <c:pt idx="2110">
                  <c:v>2022-06-09</c:v>
                </c:pt>
                <c:pt idx="2111">
                  <c:v>2022-06-10</c:v>
                </c:pt>
                <c:pt idx="2112">
                  <c:v>2022-06-13</c:v>
                </c:pt>
                <c:pt idx="2113">
                  <c:v>2022-06-14</c:v>
                </c:pt>
                <c:pt idx="2114">
                  <c:v>2022-06-15</c:v>
                </c:pt>
                <c:pt idx="2115">
                  <c:v>2022-06-16</c:v>
                </c:pt>
                <c:pt idx="2116">
                  <c:v>2022-06-17</c:v>
                </c:pt>
                <c:pt idx="2117">
                  <c:v>2022-06-21</c:v>
                </c:pt>
                <c:pt idx="2118">
                  <c:v>2022-06-22</c:v>
                </c:pt>
                <c:pt idx="2119">
                  <c:v>2022-06-23</c:v>
                </c:pt>
                <c:pt idx="2120">
                  <c:v>2022-06-24</c:v>
                </c:pt>
                <c:pt idx="2121">
                  <c:v>2022-06-27</c:v>
                </c:pt>
                <c:pt idx="2122">
                  <c:v>2022-06-28</c:v>
                </c:pt>
                <c:pt idx="2123">
                  <c:v>2022-06-29</c:v>
                </c:pt>
                <c:pt idx="2124">
                  <c:v>2022-06-30</c:v>
                </c:pt>
                <c:pt idx="2125">
                  <c:v>2022-07-01</c:v>
                </c:pt>
                <c:pt idx="2126">
                  <c:v>2022-07-05</c:v>
                </c:pt>
                <c:pt idx="2127">
                  <c:v>2022-07-06</c:v>
                </c:pt>
                <c:pt idx="2128">
                  <c:v>2022-07-07</c:v>
                </c:pt>
                <c:pt idx="2129">
                  <c:v>2022-07-08</c:v>
                </c:pt>
                <c:pt idx="2130">
                  <c:v>2022-07-11</c:v>
                </c:pt>
                <c:pt idx="2131">
                  <c:v>2022-07-12</c:v>
                </c:pt>
                <c:pt idx="2132">
                  <c:v>2022-07-13</c:v>
                </c:pt>
                <c:pt idx="2133">
                  <c:v>2022-07-14</c:v>
                </c:pt>
                <c:pt idx="2134">
                  <c:v>2022-07-15</c:v>
                </c:pt>
                <c:pt idx="2135">
                  <c:v>2022-07-18</c:v>
                </c:pt>
                <c:pt idx="2136">
                  <c:v>2022-07-19</c:v>
                </c:pt>
                <c:pt idx="2137">
                  <c:v>2022-07-20</c:v>
                </c:pt>
                <c:pt idx="2138">
                  <c:v>2022-07-21</c:v>
                </c:pt>
                <c:pt idx="2139">
                  <c:v>2022-07-22</c:v>
                </c:pt>
                <c:pt idx="2140">
                  <c:v>2022-07-25</c:v>
                </c:pt>
                <c:pt idx="2141">
                  <c:v>2022-07-26</c:v>
                </c:pt>
                <c:pt idx="2142">
                  <c:v>2022-07-27</c:v>
                </c:pt>
                <c:pt idx="2143">
                  <c:v>2022-07-28</c:v>
                </c:pt>
                <c:pt idx="2144">
                  <c:v>2022-07-29</c:v>
                </c:pt>
                <c:pt idx="2145">
                  <c:v>2022-08-01</c:v>
                </c:pt>
                <c:pt idx="2146">
                  <c:v>2022-08-02</c:v>
                </c:pt>
                <c:pt idx="2147">
                  <c:v>2022-08-03</c:v>
                </c:pt>
                <c:pt idx="2148">
                  <c:v>2022-08-04</c:v>
                </c:pt>
                <c:pt idx="2149">
                  <c:v>2022-08-05</c:v>
                </c:pt>
                <c:pt idx="2150">
                  <c:v>2022-08-08</c:v>
                </c:pt>
                <c:pt idx="2151">
                  <c:v>2022-08-09</c:v>
                </c:pt>
                <c:pt idx="2152">
                  <c:v>2022-08-10</c:v>
                </c:pt>
                <c:pt idx="2153">
                  <c:v>2022-08-11</c:v>
                </c:pt>
                <c:pt idx="2154">
                  <c:v>2022-08-12</c:v>
                </c:pt>
                <c:pt idx="2155">
                  <c:v>2022-08-15</c:v>
                </c:pt>
                <c:pt idx="2156">
                  <c:v>2022-08-16</c:v>
                </c:pt>
                <c:pt idx="2157">
                  <c:v>2022-08-17</c:v>
                </c:pt>
                <c:pt idx="2158">
                  <c:v>2022-08-18</c:v>
                </c:pt>
                <c:pt idx="2159">
                  <c:v>2022-08-19</c:v>
                </c:pt>
                <c:pt idx="2160">
                  <c:v>2022-08-22</c:v>
                </c:pt>
                <c:pt idx="2161">
                  <c:v>2022-08-23</c:v>
                </c:pt>
                <c:pt idx="2162">
                  <c:v>2022-08-24</c:v>
                </c:pt>
                <c:pt idx="2163">
                  <c:v>2022-08-25</c:v>
                </c:pt>
                <c:pt idx="2164">
                  <c:v>2022-08-26</c:v>
                </c:pt>
                <c:pt idx="2165">
                  <c:v>2022-08-29</c:v>
                </c:pt>
                <c:pt idx="2166">
                  <c:v>2022-08-30</c:v>
                </c:pt>
                <c:pt idx="2167">
                  <c:v>2022-08-31</c:v>
                </c:pt>
                <c:pt idx="2168">
                  <c:v>2022-09-01</c:v>
                </c:pt>
                <c:pt idx="2169">
                  <c:v>2022-09-02</c:v>
                </c:pt>
                <c:pt idx="2170">
                  <c:v>2022-09-06</c:v>
                </c:pt>
                <c:pt idx="2171">
                  <c:v>2022-09-07</c:v>
                </c:pt>
                <c:pt idx="2172">
                  <c:v>2022-09-08</c:v>
                </c:pt>
                <c:pt idx="2173">
                  <c:v>2022-09-09</c:v>
                </c:pt>
                <c:pt idx="2174">
                  <c:v>2022-09-12</c:v>
                </c:pt>
                <c:pt idx="2175">
                  <c:v>2022-09-13</c:v>
                </c:pt>
                <c:pt idx="2176">
                  <c:v>2022-09-14</c:v>
                </c:pt>
                <c:pt idx="2177">
                  <c:v>2022-09-15</c:v>
                </c:pt>
                <c:pt idx="2178">
                  <c:v>2022-09-16</c:v>
                </c:pt>
                <c:pt idx="2179">
                  <c:v>2022-09-19</c:v>
                </c:pt>
                <c:pt idx="2180">
                  <c:v>2022-09-20</c:v>
                </c:pt>
                <c:pt idx="2181">
                  <c:v>2022-09-21</c:v>
                </c:pt>
                <c:pt idx="2182">
                  <c:v>2022-09-22</c:v>
                </c:pt>
                <c:pt idx="2183">
                  <c:v>2022-09-23</c:v>
                </c:pt>
                <c:pt idx="2184">
                  <c:v>2022-09-26</c:v>
                </c:pt>
                <c:pt idx="2185">
                  <c:v>2022-09-27</c:v>
                </c:pt>
                <c:pt idx="2186">
                  <c:v>2022-09-28</c:v>
                </c:pt>
                <c:pt idx="2187">
                  <c:v>2022-09-29</c:v>
                </c:pt>
                <c:pt idx="2188">
                  <c:v>2022-09-30</c:v>
                </c:pt>
                <c:pt idx="2189">
                  <c:v>2022-10-03</c:v>
                </c:pt>
                <c:pt idx="2190">
                  <c:v>2022-10-04</c:v>
                </c:pt>
                <c:pt idx="2191">
                  <c:v>2022-10-05</c:v>
                </c:pt>
                <c:pt idx="2192">
                  <c:v>2022-10-06</c:v>
                </c:pt>
                <c:pt idx="2193">
                  <c:v>2022-10-07</c:v>
                </c:pt>
                <c:pt idx="2194">
                  <c:v>2022-10-11</c:v>
                </c:pt>
                <c:pt idx="2195">
                  <c:v>2022-10-12</c:v>
                </c:pt>
                <c:pt idx="2196">
                  <c:v>2022-10-13</c:v>
                </c:pt>
                <c:pt idx="2197">
                  <c:v>2022-10-14</c:v>
                </c:pt>
                <c:pt idx="2198">
                  <c:v>2022-10-17</c:v>
                </c:pt>
                <c:pt idx="2199">
                  <c:v>2022-10-18</c:v>
                </c:pt>
                <c:pt idx="2200">
                  <c:v>2022-10-19</c:v>
                </c:pt>
                <c:pt idx="2201">
                  <c:v>2022-10-20</c:v>
                </c:pt>
                <c:pt idx="2202">
                  <c:v>2022-10-21</c:v>
                </c:pt>
                <c:pt idx="2203">
                  <c:v>2022-10-24</c:v>
                </c:pt>
                <c:pt idx="2204">
                  <c:v>2022-10-25</c:v>
                </c:pt>
                <c:pt idx="2205">
                  <c:v>2022-10-26</c:v>
                </c:pt>
                <c:pt idx="2206">
                  <c:v>2022-10-27</c:v>
                </c:pt>
                <c:pt idx="2207">
                  <c:v>2022-10-28</c:v>
                </c:pt>
                <c:pt idx="2208">
                  <c:v>2022-10-31</c:v>
                </c:pt>
                <c:pt idx="2209">
                  <c:v>2022-11-01</c:v>
                </c:pt>
                <c:pt idx="2210">
                  <c:v>2022-11-02</c:v>
                </c:pt>
                <c:pt idx="2211">
                  <c:v>2022-11-03</c:v>
                </c:pt>
                <c:pt idx="2212">
                  <c:v>2022-11-04</c:v>
                </c:pt>
                <c:pt idx="2213">
                  <c:v>2022-11-07</c:v>
                </c:pt>
                <c:pt idx="2214">
                  <c:v>2022-11-08</c:v>
                </c:pt>
                <c:pt idx="2215">
                  <c:v>2022-11-09</c:v>
                </c:pt>
                <c:pt idx="2216">
                  <c:v>2022-11-10</c:v>
                </c:pt>
                <c:pt idx="2217">
                  <c:v>2022-11-14</c:v>
                </c:pt>
                <c:pt idx="2218">
                  <c:v>2022-11-15</c:v>
                </c:pt>
                <c:pt idx="2219">
                  <c:v>2022-11-16</c:v>
                </c:pt>
                <c:pt idx="2220">
                  <c:v>2022-11-17</c:v>
                </c:pt>
                <c:pt idx="2221">
                  <c:v>2022-11-18</c:v>
                </c:pt>
                <c:pt idx="2222">
                  <c:v>2022-11-21</c:v>
                </c:pt>
                <c:pt idx="2223">
                  <c:v>2022-11-22</c:v>
                </c:pt>
                <c:pt idx="2224">
                  <c:v>2022-11-23</c:v>
                </c:pt>
                <c:pt idx="2225">
                  <c:v>2022-11-25</c:v>
                </c:pt>
                <c:pt idx="2226">
                  <c:v>2022-11-28</c:v>
                </c:pt>
                <c:pt idx="2227">
                  <c:v>2022-11-29</c:v>
                </c:pt>
                <c:pt idx="2228">
                  <c:v>2022-11-30</c:v>
                </c:pt>
                <c:pt idx="2229">
                  <c:v>2022-12-01</c:v>
                </c:pt>
                <c:pt idx="2230">
                  <c:v>2022-12-02</c:v>
                </c:pt>
                <c:pt idx="2231">
                  <c:v>2022-12-05</c:v>
                </c:pt>
                <c:pt idx="2232">
                  <c:v>2022-12-06</c:v>
                </c:pt>
                <c:pt idx="2233">
                  <c:v>2022-12-07</c:v>
                </c:pt>
                <c:pt idx="2234">
                  <c:v>2022-12-08</c:v>
                </c:pt>
                <c:pt idx="2235">
                  <c:v>2022-12-09</c:v>
                </c:pt>
                <c:pt idx="2236">
                  <c:v>2022-12-12</c:v>
                </c:pt>
                <c:pt idx="2237">
                  <c:v>2022-12-13</c:v>
                </c:pt>
                <c:pt idx="2238">
                  <c:v>2022-12-14</c:v>
                </c:pt>
                <c:pt idx="2239">
                  <c:v>2022-12-15</c:v>
                </c:pt>
                <c:pt idx="2240">
                  <c:v>2022-12-16</c:v>
                </c:pt>
                <c:pt idx="2241">
                  <c:v>2022-12-19</c:v>
                </c:pt>
                <c:pt idx="2242">
                  <c:v>2022-12-20</c:v>
                </c:pt>
                <c:pt idx="2243">
                  <c:v>2022-12-21</c:v>
                </c:pt>
                <c:pt idx="2244">
                  <c:v>2022-12-22</c:v>
                </c:pt>
                <c:pt idx="2245">
                  <c:v>2022-12-23</c:v>
                </c:pt>
                <c:pt idx="2246">
                  <c:v>2022-12-27</c:v>
                </c:pt>
                <c:pt idx="2247">
                  <c:v>2022-12-28</c:v>
                </c:pt>
                <c:pt idx="2248">
                  <c:v>2022-12-29</c:v>
                </c:pt>
                <c:pt idx="2249">
                  <c:v>2022-12-30</c:v>
                </c:pt>
                <c:pt idx="2250">
                  <c:v>2023-01-03</c:v>
                </c:pt>
                <c:pt idx="2251">
                  <c:v>2023-01-04</c:v>
                </c:pt>
                <c:pt idx="2252">
                  <c:v>2023-01-05</c:v>
                </c:pt>
                <c:pt idx="2253">
                  <c:v>2023-01-06</c:v>
                </c:pt>
                <c:pt idx="2254">
                  <c:v>2023-01-09</c:v>
                </c:pt>
                <c:pt idx="2255">
                  <c:v>2023-01-10</c:v>
                </c:pt>
                <c:pt idx="2256">
                  <c:v>2023-01-11</c:v>
                </c:pt>
                <c:pt idx="2257">
                  <c:v>2023-01-12</c:v>
                </c:pt>
                <c:pt idx="2258">
                  <c:v>2023-01-13</c:v>
                </c:pt>
                <c:pt idx="2259">
                  <c:v>2023-01-17</c:v>
                </c:pt>
                <c:pt idx="2260">
                  <c:v>2023-01-18</c:v>
                </c:pt>
                <c:pt idx="2261">
                  <c:v>2023-01-19</c:v>
                </c:pt>
                <c:pt idx="2262">
                  <c:v>2023-01-20</c:v>
                </c:pt>
                <c:pt idx="2263">
                  <c:v>2023-01-24</c:v>
                </c:pt>
                <c:pt idx="2264">
                  <c:v>2023-01-25</c:v>
                </c:pt>
                <c:pt idx="2265">
                  <c:v>2023-01-26</c:v>
                </c:pt>
                <c:pt idx="2266">
                  <c:v>2023-01-27</c:v>
                </c:pt>
                <c:pt idx="2267">
                  <c:v>2023-01-30</c:v>
                </c:pt>
                <c:pt idx="2268">
                  <c:v>2023-01-31</c:v>
                </c:pt>
                <c:pt idx="2269">
                  <c:v>2023-02-01</c:v>
                </c:pt>
                <c:pt idx="2270">
                  <c:v>2023-02-02</c:v>
                </c:pt>
                <c:pt idx="2271">
                  <c:v>2023-02-03</c:v>
                </c:pt>
                <c:pt idx="2272">
                  <c:v>2023-02-06</c:v>
                </c:pt>
                <c:pt idx="2273">
                  <c:v>2023-02-07</c:v>
                </c:pt>
                <c:pt idx="2274">
                  <c:v>2023-02-08</c:v>
                </c:pt>
                <c:pt idx="2275">
                  <c:v>2023-02-09</c:v>
                </c:pt>
                <c:pt idx="2276">
                  <c:v>2023-02-10</c:v>
                </c:pt>
                <c:pt idx="2277">
                  <c:v>2023-02-13</c:v>
                </c:pt>
                <c:pt idx="2278">
                  <c:v>2023-02-14</c:v>
                </c:pt>
                <c:pt idx="2279">
                  <c:v>2023-02-15</c:v>
                </c:pt>
                <c:pt idx="2280">
                  <c:v>2023-02-16</c:v>
                </c:pt>
                <c:pt idx="2281">
                  <c:v>2023-02-17</c:v>
                </c:pt>
                <c:pt idx="2282">
                  <c:v>2023-02-21</c:v>
                </c:pt>
                <c:pt idx="2283">
                  <c:v>2023-02-22</c:v>
                </c:pt>
                <c:pt idx="2284">
                  <c:v>2023-02-23</c:v>
                </c:pt>
                <c:pt idx="2285">
                  <c:v>2023-02-24</c:v>
                </c:pt>
                <c:pt idx="2286">
                  <c:v>2023-02-27</c:v>
                </c:pt>
                <c:pt idx="2287">
                  <c:v>2023-02-28</c:v>
                </c:pt>
                <c:pt idx="2288">
                  <c:v>2023-03-01</c:v>
                </c:pt>
                <c:pt idx="2289">
                  <c:v>2023-03-02</c:v>
                </c:pt>
                <c:pt idx="2290">
                  <c:v>2023-03-03</c:v>
                </c:pt>
                <c:pt idx="2291">
                  <c:v>2023-03-06</c:v>
                </c:pt>
                <c:pt idx="2292">
                  <c:v>2023-03-07</c:v>
                </c:pt>
                <c:pt idx="2293">
                  <c:v>2023-03-08</c:v>
                </c:pt>
                <c:pt idx="2294">
                  <c:v>2023-03-09</c:v>
                </c:pt>
                <c:pt idx="2295">
                  <c:v>2023-03-10</c:v>
                </c:pt>
                <c:pt idx="2296">
                  <c:v>2023-03-13</c:v>
                </c:pt>
                <c:pt idx="2297">
                  <c:v>2023-03-14</c:v>
                </c:pt>
                <c:pt idx="2298">
                  <c:v>2023-03-15</c:v>
                </c:pt>
                <c:pt idx="2299">
                  <c:v>2023-03-16</c:v>
                </c:pt>
                <c:pt idx="2300">
                  <c:v>2023-03-17</c:v>
                </c:pt>
                <c:pt idx="2301">
                  <c:v>2023-03-20</c:v>
                </c:pt>
                <c:pt idx="2302">
                  <c:v>2023-03-21</c:v>
                </c:pt>
                <c:pt idx="2303">
                  <c:v>2023-03-22</c:v>
                </c:pt>
                <c:pt idx="2304">
                  <c:v>2023-03-23</c:v>
                </c:pt>
                <c:pt idx="2305">
                  <c:v>2023-03-24</c:v>
                </c:pt>
                <c:pt idx="2306">
                  <c:v>2023-03-27</c:v>
                </c:pt>
                <c:pt idx="2307">
                  <c:v>2023-03-28</c:v>
                </c:pt>
                <c:pt idx="2308">
                  <c:v>2023-03-29</c:v>
                </c:pt>
                <c:pt idx="2309">
                  <c:v>2023-03-30</c:v>
                </c:pt>
                <c:pt idx="2310">
                  <c:v>2023-03-31</c:v>
                </c:pt>
                <c:pt idx="2311">
                  <c:v>2023-04-03</c:v>
                </c:pt>
                <c:pt idx="2312">
                  <c:v>2023-04-04</c:v>
                </c:pt>
                <c:pt idx="2313">
                  <c:v>2023-04-06</c:v>
                </c:pt>
                <c:pt idx="2314">
                  <c:v>2023-04-07</c:v>
                </c:pt>
                <c:pt idx="2315">
                  <c:v>2023-04-10</c:v>
                </c:pt>
                <c:pt idx="2316">
                  <c:v>2023-04-11</c:v>
                </c:pt>
                <c:pt idx="2317">
                  <c:v>2023-04-12</c:v>
                </c:pt>
                <c:pt idx="2318">
                  <c:v>2023-04-13</c:v>
                </c:pt>
                <c:pt idx="2319">
                  <c:v>2023-04-14</c:v>
                </c:pt>
                <c:pt idx="2320">
                  <c:v>2023-04-17</c:v>
                </c:pt>
                <c:pt idx="2321">
                  <c:v>2023-04-18</c:v>
                </c:pt>
                <c:pt idx="2322">
                  <c:v>2023-04-19</c:v>
                </c:pt>
                <c:pt idx="2323">
                  <c:v>2023-04-20</c:v>
                </c:pt>
                <c:pt idx="2324">
                  <c:v>2023-04-21</c:v>
                </c:pt>
                <c:pt idx="2325">
                  <c:v>2023-04-24</c:v>
                </c:pt>
                <c:pt idx="2326">
                  <c:v>2023-04-25</c:v>
                </c:pt>
                <c:pt idx="2327">
                  <c:v>2023-04-26</c:v>
                </c:pt>
                <c:pt idx="2328">
                  <c:v>2023-04-27</c:v>
                </c:pt>
                <c:pt idx="2329">
                  <c:v>2023-04-28</c:v>
                </c:pt>
                <c:pt idx="2330">
                  <c:v>2023-05-01</c:v>
                </c:pt>
                <c:pt idx="2331">
                  <c:v>2023-05-02</c:v>
                </c:pt>
                <c:pt idx="2332">
                  <c:v>2023-05-03</c:v>
                </c:pt>
                <c:pt idx="2333">
                  <c:v>2023-05-04</c:v>
                </c:pt>
                <c:pt idx="2334">
                  <c:v>2023-05-05</c:v>
                </c:pt>
                <c:pt idx="2335">
                  <c:v>2023-05-08</c:v>
                </c:pt>
                <c:pt idx="2336">
                  <c:v>2023-05-09</c:v>
                </c:pt>
                <c:pt idx="2337">
                  <c:v>2023-05-10</c:v>
                </c:pt>
                <c:pt idx="2338">
                  <c:v>2023-05-11</c:v>
                </c:pt>
                <c:pt idx="2339">
                  <c:v>2023-05-12</c:v>
                </c:pt>
                <c:pt idx="2340">
                  <c:v>2023-05-15</c:v>
                </c:pt>
                <c:pt idx="2341">
                  <c:v>2023-05-16</c:v>
                </c:pt>
                <c:pt idx="2342">
                  <c:v>2023-05-17</c:v>
                </c:pt>
                <c:pt idx="2343">
                  <c:v>2023-05-18</c:v>
                </c:pt>
                <c:pt idx="2344">
                  <c:v>2023-05-19</c:v>
                </c:pt>
                <c:pt idx="2345">
                  <c:v>2023-05-22</c:v>
                </c:pt>
                <c:pt idx="2346">
                  <c:v>2023-05-23</c:v>
                </c:pt>
                <c:pt idx="2347">
                  <c:v>2023-05-24</c:v>
                </c:pt>
                <c:pt idx="2348">
                  <c:v>2023-05-25</c:v>
                </c:pt>
                <c:pt idx="2349">
                  <c:v>2023-05-26</c:v>
                </c:pt>
                <c:pt idx="2350">
                  <c:v>2023-05-30</c:v>
                </c:pt>
                <c:pt idx="2351">
                  <c:v>2023-05-31</c:v>
                </c:pt>
                <c:pt idx="2352">
                  <c:v>2023-06-01</c:v>
                </c:pt>
                <c:pt idx="2353">
                  <c:v>2023-06-02</c:v>
                </c:pt>
                <c:pt idx="2354">
                  <c:v>2023-06-05</c:v>
                </c:pt>
                <c:pt idx="2355">
                  <c:v>2023-06-06</c:v>
                </c:pt>
                <c:pt idx="2356">
                  <c:v>2023-06-07</c:v>
                </c:pt>
                <c:pt idx="2357">
                  <c:v>2023-06-08</c:v>
                </c:pt>
                <c:pt idx="2358">
                  <c:v>2023-06-09</c:v>
                </c:pt>
                <c:pt idx="2359">
                  <c:v>2023-06-12</c:v>
                </c:pt>
                <c:pt idx="2360">
                  <c:v>2023-06-13</c:v>
                </c:pt>
                <c:pt idx="2361">
                  <c:v>2023-06-14</c:v>
                </c:pt>
                <c:pt idx="2362">
                  <c:v>2023-06-15</c:v>
                </c:pt>
                <c:pt idx="2363">
                  <c:v>2023-06-16</c:v>
                </c:pt>
                <c:pt idx="2364">
                  <c:v>2023-06-20</c:v>
                </c:pt>
                <c:pt idx="2365">
                  <c:v>2023-06-21</c:v>
                </c:pt>
                <c:pt idx="2366">
                  <c:v>2023-06-22</c:v>
                </c:pt>
                <c:pt idx="2367">
                  <c:v>2023-06-23</c:v>
                </c:pt>
                <c:pt idx="2368">
                  <c:v>2023-06-26</c:v>
                </c:pt>
                <c:pt idx="2369">
                  <c:v>2023-06-27</c:v>
                </c:pt>
                <c:pt idx="2370">
                  <c:v>2023-06-28</c:v>
                </c:pt>
                <c:pt idx="2371">
                  <c:v>2023-06-29</c:v>
                </c:pt>
                <c:pt idx="2372">
                  <c:v>2023-07-03</c:v>
                </c:pt>
                <c:pt idx="2373">
                  <c:v>2023-07-05</c:v>
                </c:pt>
                <c:pt idx="2374">
                  <c:v>2023-07-06</c:v>
                </c:pt>
                <c:pt idx="2375">
                  <c:v>2023-07-07</c:v>
                </c:pt>
                <c:pt idx="2376">
                  <c:v>2023-07-10</c:v>
                </c:pt>
                <c:pt idx="2377">
                  <c:v>2023-07-11</c:v>
                </c:pt>
                <c:pt idx="2378">
                  <c:v>2023-07-12</c:v>
                </c:pt>
                <c:pt idx="2379">
                  <c:v>2023-07-13</c:v>
                </c:pt>
                <c:pt idx="2380">
                  <c:v>2023-07-14</c:v>
                </c:pt>
                <c:pt idx="2381">
                  <c:v>2023-07-17</c:v>
                </c:pt>
                <c:pt idx="2382">
                  <c:v>2023-07-18</c:v>
                </c:pt>
                <c:pt idx="2383">
                  <c:v>2023-07-19</c:v>
                </c:pt>
                <c:pt idx="2384">
                  <c:v>2023-07-20</c:v>
                </c:pt>
                <c:pt idx="2385">
                  <c:v>2023-07-21</c:v>
                </c:pt>
                <c:pt idx="2386">
                  <c:v>2023-07-24</c:v>
                </c:pt>
                <c:pt idx="2387">
                  <c:v>2023-07-25</c:v>
                </c:pt>
                <c:pt idx="2388">
                  <c:v>2023-07-26</c:v>
                </c:pt>
                <c:pt idx="2389">
                  <c:v>2023-07-27</c:v>
                </c:pt>
                <c:pt idx="2390">
                  <c:v>2023-07-28</c:v>
                </c:pt>
                <c:pt idx="2391">
                  <c:v>2023-07-31</c:v>
                </c:pt>
                <c:pt idx="2392">
                  <c:v>2023-08-01</c:v>
                </c:pt>
                <c:pt idx="2393">
                  <c:v>2023-08-02</c:v>
                </c:pt>
                <c:pt idx="2394">
                  <c:v>2023-08-03</c:v>
                </c:pt>
                <c:pt idx="2395">
                  <c:v>2023-08-04</c:v>
                </c:pt>
                <c:pt idx="2396">
                  <c:v>2023-08-07</c:v>
                </c:pt>
                <c:pt idx="2397">
                  <c:v>2023-08-08</c:v>
                </c:pt>
                <c:pt idx="2398">
                  <c:v>2023-08-09</c:v>
                </c:pt>
                <c:pt idx="2399">
                  <c:v>2023-08-10</c:v>
                </c:pt>
                <c:pt idx="2400">
                  <c:v>2023-08-11</c:v>
                </c:pt>
                <c:pt idx="2401">
                  <c:v>2023-08-14</c:v>
                </c:pt>
                <c:pt idx="2402">
                  <c:v>2023-08-16</c:v>
                </c:pt>
                <c:pt idx="2403">
                  <c:v>2023-08-17</c:v>
                </c:pt>
                <c:pt idx="2404">
                  <c:v>2023-08-18</c:v>
                </c:pt>
                <c:pt idx="2405">
                  <c:v>2023-08-21</c:v>
                </c:pt>
                <c:pt idx="2406">
                  <c:v>2023-08-23</c:v>
                </c:pt>
                <c:pt idx="2407">
                  <c:v>2023-08-24</c:v>
                </c:pt>
                <c:pt idx="2408">
                  <c:v>2023-08-25</c:v>
                </c:pt>
                <c:pt idx="2409">
                  <c:v>2023-08-28</c:v>
                </c:pt>
                <c:pt idx="2410">
                  <c:v>2023-08-29</c:v>
                </c:pt>
                <c:pt idx="2411">
                  <c:v>2023-08-30</c:v>
                </c:pt>
                <c:pt idx="2412">
                  <c:v>2023-08-31</c:v>
                </c:pt>
                <c:pt idx="2413">
                  <c:v>2023-09-01</c:v>
                </c:pt>
                <c:pt idx="2414">
                  <c:v>2023-09-05</c:v>
                </c:pt>
                <c:pt idx="2415">
                  <c:v>2023-09-06</c:v>
                </c:pt>
                <c:pt idx="2416">
                  <c:v>2023-09-07</c:v>
                </c:pt>
                <c:pt idx="2417">
                  <c:v>2023-09-08</c:v>
                </c:pt>
                <c:pt idx="2418">
                  <c:v>2023-09-11</c:v>
                </c:pt>
                <c:pt idx="2419">
                  <c:v>2023-09-12</c:v>
                </c:pt>
                <c:pt idx="2420">
                  <c:v>2023-09-13</c:v>
                </c:pt>
                <c:pt idx="2421">
                  <c:v>2023-09-14</c:v>
                </c:pt>
                <c:pt idx="2422">
                  <c:v>2023-09-15</c:v>
                </c:pt>
                <c:pt idx="2423">
                  <c:v>2023-09-18</c:v>
                </c:pt>
                <c:pt idx="2424">
                  <c:v>2023-09-19</c:v>
                </c:pt>
                <c:pt idx="2425">
                  <c:v>2023-09-20</c:v>
                </c:pt>
                <c:pt idx="2426">
                  <c:v>2023-09-21</c:v>
                </c:pt>
                <c:pt idx="2427">
                  <c:v>2023-09-22</c:v>
                </c:pt>
                <c:pt idx="2428">
                  <c:v>2023-09-25</c:v>
                </c:pt>
                <c:pt idx="2429">
                  <c:v>2023-09-26</c:v>
                </c:pt>
                <c:pt idx="2430">
                  <c:v>2023-09-27</c:v>
                </c:pt>
                <c:pt idx="2431">
                  <c:v>2023-09-28</c:v>
                </c:pt>
                <c:pt idx="2432">
                  <c:v>2023-09-29</c:v>
                </c:pt>
                <c:pt idx="2433">
                  <c:v>2023-10-02</c:v>
                </c:pt>
                <c:pt idx="2434">
                  <c:v>2023-10-03</c:v>
                </c:pt>
                <c:pt idx="2435">
                  <c:v>2023-10-04</c:v>
                </c:pt>
                <c:pt idx="2436">
                  <c:v>2023-10-05</c:v>
                </c:pt>
                <c:pt idx="2437">
                  <c:v>2023-10-06</c:v>
                </c:pt>
                <c:pt idx="2438">
                  <c:v>2023-10-10</c:v>
                </c:pt>
                <c:pt idx="2439">
                  <c:v>2023-10-11</c:v>
                </c:pt>
                <c:pt idx="2440">
                  <c:v>2023-10-12</c:v>
                </c:pt>
                <c:pt idx="2441">
                  <c:v>2023-10-13</c:v>
                </c:pt>
                <c:pt idx="2442">
                  <c:v>2023-10-16</c:v>
                </c:pt>
                <c:pt idx="2443">
                  <c:v>2023-10-17</c:v>
                </c:pt>
                <c:pt idx="2444">
                  <c:v>2023-10-18</c:v>
                </c:pt>
                <c:pt idx="2445">
                  <c:v>2023-10-19</c:v>
                </c:pt>
                <c:pt idx="2446">
                  <c:v>2023-10-20</c:v>
                </c:pt>
                <c:pt idx="2447">
                  <c:v>2023-10-23</c:v>
                </c:pt>
                <c:pt idx="2448">
                  <c:v>2023-10-24</c:v>
                </c:pt>
                <c:pt idx="2449">
                  <c:v>2023-10-25</c:v>
                </c:pt>
                <c:pt idx="2450">
                  <c:v>2023-10-26</c:v>
                </c:pt>
                <c:pt idx="2451">
                  <c:v>2023-10-27</c:v>
                </c:pt>
                <c:pt idx="2452">
                  <c:v>2023-10-30</c:v>
                </c:pt>
                <c:pt idx="2453">
                  <c:v>2023-10-31</c:v>
                </c:pt>
                <c:pt idx="2454">
                  <c:v>2023-11-01</c:v>
                </c:pt>
                <c:pt idx="2455">
                  <c:v>2023-11-02</c:v>
                </c:pt>
                <c:pt idx="2456">
                  <c:v>2023-11-03</c:v>
                </c:pt>
                <c:pt idx="2457">
                  <c:v>2023-11-06</c:v>
                </c:pt>
                <c:pt idx="2458">
                  <c:v>2023-11-07</c:v>
                </c:pt>
                <c:pt idx="2459">
                  <c:v>2023-11-08</c:v>
                </c:pt>
                <c:pt idx="2460">
                  <c:v>2023-11-09</c:v>
                </c:pt>
                <c:pt idx="2461">
                  <c:v>2023-11-10</c:v>
                </c:pt>
                <c:pt idx="2462">
                  <c:v>2023-11-13</c:v>
                </c:pt>
                <c:pt idx="2463">
                  <c:v>2023-11-14</c:v>
                </c:pt>
                <c:pt idx="2464">
                  <c:v>2023-11-15</c:v>
                </c:pt>
                <c:pt idx="2465">
                  <c:v>2023-11-16</c:v>
                </c:pt>
                <c:pt idx="2466">
                  <c:v>2023-11-17</c:v>
                </c:pt>
                <c:pt idx="2467">
                  <c:v>2023-11-20</c:v>
                </c:pt>
                <c:pt idx="2468">
                  <c:v>2023-11-21</c:v>
                </c:pt>
                <c:pt idx="2469">
                  <c:v>2023-11-22</c:v>
                </c:pt>
                <c:pt idx="2470">
                  <c:v>2023-11-24</c:v>
                </c:pt>
                <c:pt idx="2471">
                  <c:v>2023-11-27</c:v>
                </c:pt>
                <c:pt idx="2472">
                  <c:v>2023-11-28</c:v>
                </c:pt>
                <c:pt idx="2473">
                  <c:v>2023-11-29</c:v>
                </c:pt>
                <c:pt idx="2474">
                  <c:v>2023-11-30</c:v>
                </c:pt>
                <c:pt idx="2475">
                  <c:v>2023-12-01</c:v>
                </c:pt>
                <c:pt idx="2476">
                  <c:v>2023-12-04</c:v>
                </c:pt>
                <c:pt idx="2477">
                  <c:v>2023-12-05</c:v>
                </c:pt>
                <c:pt idx="2478">
                  <c:v>2023-12-06</c:v>
                </c:pt>
                <c:pt idx="2479">
                  <c:v>2023-12-07</c:v>
                </c:pt>
                <c:pt idx="2480">
                  <c:v>2023-12-08</c:v>
                </c:pt>
                <c:pt idx="2481">
                  <c:v>2023-12-11</c:v>
                </c:pt>
                <c:pt idx="2482">
                  <c:v>2023-12-12</c:v>
                </c:pt>
                <c:pt idx="2483">
                  <c:v>2023-12-13</c:v>
                </c:pt>
                <c:pt idx="2484">
                  <c:v>2023-12-14</c:v>
                </c:pt>
                <c:pt idx="2485">
                  <c:v>2023-12-15</c:v>
                </c:pt>
                <c:pt idx="2486">
                  <c:v>2023-12-18</c:v>
                </c:pt>
                <c:pt idx="2487">
                  <c:v>2023-12-19</c:v>
                </c:pt>
                <c:pt idx="2488">
                  <c:v>2023-12-20</c:v>
                </c:pt>
                <c:pt idx="2489">
                  <c:v>2023-12-21</c:v>
                </c:pt>
                <c:pt idx="2490">
                  <c:v>2023-12-22</c:v>
                </c:pt>
                <c:pt idx="2491">
                  <c:v>2023-12-26</c:v>
                </c:pt>
                <c:pt idx="2492">
                  <c:v>2023-12-27</c:v>
                </c:pt>
                <c:pt idx="2493">
                  <c:v>2023-12-28</c:v>
                </c:pt>
                <c:pt idx="2494">
                  <c:v>2023-12-29</c:v>
                </c:pt>
                <c:pt idx="2495">
                  <c:v>2024-01-02</c:v>
                </c:pt>
                <c:pt idx="2496">
                  <c:v>2024-01-03</c:v>
                </c:pt>
                <c:pt idx="2497">
                  <c:v>2024-01-04</c:v>
                </c:pt>
                <c:pt idx="2498">
                  <c:v>2024-01-05</c:v>
                </c:pt>
                <c:pt idx="2499">
                  <c:v>2024-01-08</c:v>
                </c:pt>
                <c:pt idx="2500">
                  <c:v>2024-01-09</c:v>
                </c:pt>
                <c:pt idx="2501">
                  <c:v>2024-01-10</c:v>
                </c:pt>
                <c:pt idx="2502">
                  <c:v>2024-01-11</c:v>
                </c:pt>
                <c:pt idx="2503">
                  <c:v>2024-01-12</c:v>
                </c:pt>
                <c:pt idx="2504">
                  <c:v>2024-01-16</c:v>
                </c:pt>
                <c:pt idx="2505">
                  <c:v>2024-01-17</c:v>
                </c:pt>
                <c:pt idx="2506">
                  <c:v>2024-01-18</c:v>
                </c:pt>
                <c:pt idx="2507">
                  <c:v>2024-01-19</c:v>
                </c:pt>
                <c:pt idx="2508">
                  <c:v>2024-01-22</c:v>
                </c:pt>
                <c:pt idx="2509">
                  <c:v>2024-01-23</c:v>
                </c:pt>
                <c:pt idx="2510">
                  <c:v>2024-01-24</c:v>
                </c:pt>
                <c:pt idx="2511">
                  <c:v>2024-01-25</c:v>
                </c:pt>
                <c:pt idx="2512">
                  <c:v>2024-01-26</c:v>
                </c:pt>
                <c:pt idx="2513">
                  <c:v>2024-01-29</c:v>
                </c:pt>
                <c:pt idx="2514">
                  <c:v>2024-01-30</c:v>
                </c:pt>
                <c:pt idx="2515">
                  <c:v>2024-01-31</c:v>
                </c:pt>
                <c:pt idx="2516">
                  <c:v>2024-02-01</c:v>
                </c:pt>
                <c:pt idx="2517">
                  <c:v>2024-02-02</c:v>
                </c:pt>
                <c:pt idx="2518">
                  <c:v>2024-02-05</c:v>
                </c:pt>
                <c:pt idx="2519">
                  <c:v>2024-02-06</c:v>
                </c:pt>
                <c:pt idx="2520">
                  <c:v>2024-02-07</c:v>
                </c:pt>
                <c:pt idx="2521">
                  <c:v>2024-02-08</c:v>
                </c:pt>
                <c:pt idx="2522">
                  <c:v>2024-02-09</c:v>
                </c:pt>
                <c:pt idx="2523">
                  <c:v>2024-02-12</c:v>
                </c:pt>
                <c:pt idx="2524">
                  <c:v>2024-02-13</c:v>
                </c:pt>
                <c:pt idx="2525">
                  <c:v>2024-02-14</c:v>
                </c:pt>
                <c:pt idx="2526">
                  <c:v>2024-02-15</c:v>
                </c:pt>
                <c:pt idx="2527">
                  <c:v>2024-02-16</c:v>
                </c:pt>
                <c:pt idx="2528">
                  <c:v>2024-02-20</c:v>
                </c:pt>
                <c:pt idx="2529">
                  <c:v>2024-02-21</c:v>
                </c:pt>
                <c:pt idx="2530">
                  <c:v>2024-02-22</c:v>
                </c:pt>
                <c:pt idx="2531">
                  <c:v>2024-02-23</c:v>
                </c:pt>
                <c:pt idx="2532">
                  <c:v>2024-02-27</c:v>
                </c:pt>
                <c:pt idx="2533">
                  <c:v>2024-02-28</c:v>
                </c:pt>
                <c:pt idx="2534">
                  <c:v>2024-02-29</c:v>
                </c:pt>
                <c:pt idx="2535">
                  <c:v>2024-03-01</c:v>
                </c:pt>
                <c:pt idx="2536">
                  <c:v>2024-03-04</c:v>
                </c:pt>
                <c:pt idx="2537">
                  <c:v>2024-03-05</c:v>
                </c:pt>
                <c:pt idx="2538">
                  <c:v>2024-03-06</c:v>
                </c:pt>
                <c:pt idx="2539">
                  <c:v>2024-03-07</c:v>
                </c:pt>
                <c:pt idx="2540">
                  <c:v>2024-03-08</c:v>
                </c:pt>
                <c:pt idx="2541">
                  <c:v>2024-03-11</c:v>
                </c:pt>
                <c:pt idx="2542">
                  <c:v>2024-03-12</c:v>
                </c:pt>
                <c:pt idx="2543">
                  <c:v>2024-03-13</c:v>
                </c:pt>
                <c:pt idx="2544">
                  <c:v>2024-03-14</c:v>
                </c:pt>
                <c:pt idx="2545">
                  <c:v>2024-03-15</c:v>
                </c:pt>
                <c:pt idx="2546">
                  <c:v>2024-03-18</c:v>
                </c:pt>
                <c:pt idx="2547">
                  <c:v>2024-03-19</c:v>
                </c:pt>
                <c:pt idx="2548">
                  <c:v>2024-03-20</c:v>
                </c:pt>
                <c:pt idx="2549">
                  <c:v>2024-03-21</c:v>
                </c:pt>
                <c:pt idx="2550">
                  <c:v>2024-03-22</c:v>
                </c:pt>
                <c:pt idx="2551">
                  <c:v>2024-03-25</c:v>
                </c:pt>
                <c:pt idx="2552">
                  <c:v>2024-03-26</c:v>
                </c:pt>
                <c:pt idx="2553">
                  <c:v>2024-03-28</c:v>
                </c:pt>
                <c:pt idx="2554">
                  <c:v>2024-04-01</c:v>
                </c:pt>
                <c:pt idx="2555">
                  <c:v>2024-04-02</c:v>
                </c:pt>
                <c:pt idx="2556">
                  <c:v>2024-04-03</c:v>
                </c:pt>
                <c:pt idx="2557">
                  <c:v>2024-04-04</c:v>
                </c:pt>
                <c:pt idx="2558">
                  <c:v>2024-04-05</c:v>
                </c:pt>
                <c:pt idx="2559">
                  <c:v>2024-04-08</c:v>
                </c:pt>
                <c:pt idx="2560">
                  <c:v>2024-04-09</c:v>
                </c:pt>
                <c:pt idx="2561">
                  <c:v>2024-04-10</c:v>
                </c:pt>
                <c:pt idx="2562">
                  <c:v>2024-04-11</c:v>
                </c:pt>
                <c:pt idx="2563">
                  <c:v>2024-04-12</c:v>
                </c:pt>
                <c:pt idx="2564">
                  <c:v>2024-04-15</c:v>
                </c:pt>
                <c:pt idx="2565">
                  <c:v>2024-04-16</c:v>
                </c:pt>
                <c:pt idx="2566">
                  <c:v>2024-04-17</c:v>
                </c:pt>
                <c:pt idx="2567">
                  <c:v>2024-04-18</c:v>
                </c:pt>
                <c:pt idx="2568">
                  <c:v>2024-04-19</c:v>
                </c:pt>
                <c:pt idx="2569">
                  <c:v>2024-04-22</c:v>
                </c:pt>
                <c:pt idx="2570">
                  <c:v>2024-04-24</c:v>
                </c:pt>
                <c:pt idx="2571">
                  <c:v>2024-04-25</c:v>
                </c:pt>
                <c:pt idx="2572">
                  <c:v>2024-04-29</c:v>
                </c:pt>
                <c:pt idx="2573">
                  <c:v>2024-04-30</c:v>
                </c:pt>
                <c:pt idx="2574">
                  <c:v>2024-05-01</c:v>
                </c:pt>
                <c:pt idx="2575">
                  <c:v>2024-05-02</c:v>
                </c:pt>
                <c:pt idx="2576">
                  <c:v>2024-05-03</c:v>
                </c:pt>
                <c:pt idx="2577">
                  <c:v>2024-05-06</c:v>
                </c:pt>
                <c:pt idx="2578">
                  <c:v>2024-05-07</c:v>
                </c:pt>
                <c:pt idx="2579">
                  <c:v>2024-05-08</c:v>
                </c:pt>
                <c:pt idx="2580">
                  <c:v>2024-05-09</c:v>
                </c:pt>
                <c:pt idx="2581">
                  <c:v>2024-05-10</c:v>
                </c:pt>
                <c:pt idx="2582">
                  <c:v>2024-05-13</c:v>
                </c:pt>
                <c:pt idx="2583">
                  <c:v>2024-05-14</c:v>
                </c:pt>
                <c:pt idx="2584">
                  <c:v>2024-05-15</c:v>
                </c:pt>
                <c:pt idx="2585">
                  <c:v>2024-05-16</c:v>
                </c:pt>
                <c:pt idx="2586">
                  <c:v>2024-05-17</c:v>
                </c:pt>
                <c:pt idx="2587">
                  <c:v>2024-05-20</c:v>
                </c:pt>
                <c:pt idx="2588">
                  <c:v>2024-05-21</c:v>
                </c:pt>
                <c:pt idx="2589">
                  <c:v>2024-05-22</c:v>
                </c:pt>
                <c:pt idx="2590">
                  <c:v>2024-05-23</c:v>
                </c:pt>
                <c:pt idx="2591">
                  <c:v>2024-05-24</c:v>
                </c:pt>
                <c:pt idx="2592">
                  <c:v>2024-05-28</c:v>
                </c:pt>
                <c:pt idx="2593">
                  <c:v>2024-05-30</c:v>
                </c:pt>
                <c:pt idx="2594">
                  <c:v>2024-05-31</c:v>
                </c:pt>
                <c:pt idx="2595">
                  <c:v>2024-06-03</c:v>
                </c:pt>
                <c:pt idx="2596">
                  <c:v>2024-06-04</c:v>
                </c:pt>
                <c:pt idx="2597">
                  <c:v>2024-06-05</c:v>
                </c:pt>
                <c:pt idx="2598">
                  <c:v>2024-06-06</c:v>
                </c:pt>
                <c:pt idx="2599">
                  <c:v>2024-06-07</c:v>
                </c:pt>
                <c:pt idx="2600">
                  <c:v>2024-06-10</c:v>
                </c:pt>
                <c:pt idx="2601">
                  <c:v>2024-06-11</c:v>
                </c:pt>
                <c:pt idx="2602">
                  <c:v>2024-06-12</c:v>
                </c:pt>
                <c:pt idx="2603">
                  <c:v>2024-06-13</c:v>
                </c:pt>
              </c:strCache>
            </c:strRef>
          </c:cat>
          <c:val>
            <c:numRef>
              <c:f>EMBI!$G$2:$G$2605</c:f>
              <c:numCache>
                <c:formatCode>0.00</c:formatCode>
                <c:ptCount val="2604"/>
                <c:pt idx="0">
                  <c:v>5.9786400000000004</c:v>
                </c:pt>
                <c:pt idx="1">
                  <c:v>5.7956700000000003</c:v>
                </c:pt>
                <c:pt idx="2">
                  <c:v>5.8316600000000003</c:v>
                </c:pt>
                <c:pt idx="3">
                  <c:v>5.8573700000000004</c:v>
                </c:pt>
                <c:pt idx="4">
                  <c:v>5.7956899999999996</c:v>
                </c:pt>
                <c:pt idx="5">
                  <c:v>5.8231999999999999</c:v>
                </c:pt>
                <c:pt idx="6">
                  <c:v>5.9325799999999997</c:v>
                </c:pt>
                <c:pt idx="7">
                  <c:v>5.9710799999999997</c:v>
                </c:pt>
                <c:pt idx="8">
                  <c:v>5.9269699999999998</c:v>
                </c:pt>
                <c:pt idx="9">
                  <c:v>5.7377099999999999</c:v>
                </c:pt>
                <c:pt idx="10">
                  <c:v>5.6992599999999998</c:v>
                </c:pt>
                <c:pt idx="11">
                  <c:v>5.7218299999999997</c:v>
                </c:pt>
                <c:pt idx="12">
                  <c:v>5.7149999999999999</c:v>
                </c:pt>
                <c:pt idx="13">
                  <c:v>5.6723699999999999</c:v>
                </c:pt>
                <c:pt idx="14">
                  <c:v>5.7643700000000004</c:v>
                </c:pt>
                <c:pt idx="15">
                  <c:v>5.8912199999999997</c:v>
                </c:pt>
                <c:pt idx="16">
                  <c:v>5.8619399999999997</c:v>
                </c:pt>
                <c:pt idx="17">
                  <c:v>5.7144000000000004</c:v>
                </c:pt>
                <c:pt idx="18">
                  <c:v>5.7876799999999999</c:v>
                </c:pt>
                <c:pt idx="19">
                  <c:v>5.7640099999999999</c:v>
                </c:pt>
                <c:pt idx="20">
                  <c:v>5.9676099999999996</c:v>
                </c:pt>
                <c:pt idx="21">
                  <c:v>5.9900500000000001</c:v>
                </c:pt>
                <c:pt idx="22">
                  <c:v>5.7883699999999996</c:v>
                </c:pt>
                <c:pt idx="23">
                  <c:v>5.7016999999999998</c:v>
                </c:pt>
                <c:pt idx="24">
                  <c:v>5.6308299999999996</c:v>
                </c:pt>
                <c:pt idx="25">
                  <c:v>5.6245099999999999</c:v>
                </c:pt>
                <c:pt idx="26">
                  <c:v>5.6224699999999999</c:v>
                </c:pt>
                <c:pt idx="27">
                  <c:v>5.5740400000000001</c:v>
                </c:pt>
                <c:pt idx="28">
                  <c:v>5.5307899999999997</c:v>
                </c:pt>
                <c:pt idx="29">
                  <c:v>5.4599599999999997</c:v>
                </c:pt>
                <c:pt idx="30">
                  <c:v>5.4468500000000004</c:v>
                </c:pt>
                <c:pt idx="31">
                  <c:v>5.46495</c:v>
                </c:pt>
                <c:pt idx="32">
                  <c:v>5.4349400000000001</c:v>
                </c:pt>
                <c:pt idx="33">
                  <c:v>5.4087399999999999</c:v>
                </c:pt>
                <c:pt idx="34">
                  <c:v>5.4275900000000004</c:v>
                </c:pt>
                <c:pt idx="35">
                  <c:v>5.3909200000000004</c:v>
                </c:pt>
                <c:pt idx="36">
                  <c:v>5.4362199999999996</c:v>
                </c:pt>
                <c:pt idx="37">
                  <c:v>5.4640700000000004</c:v>
                </c:pt>
                <c:pt idx="38">
                  <c:v>5.4421799999999996</c:v>
                </c:pt>
                <c:pt idx="39">
                  <c:v>5.3997700000000002</c:v>
                </c:pt>
                <c:pt idx="40">
                  <c:v>5.4450799999999999</c:v>
                </c:pt>
                <c:pt idx="41">
                  <c:v>5.3450300000000004</c:v>
                </c:pt>
                <c:pt idx="42">
                  <c:v>5.3176199999999998</c:v>
                </c:pt>
                <c:pt idx="43">
                  <c:v>5.2358099999999999</c:v>
                </c:pt>
                <c:pt idx="44">
                  <c:v>5.1356999999999999</c:v>
                </c:pt>
                <c:pt idx="45">
                  <c:v>5.1445499999999997</c:v>
                </c:pt>
                <c:pt idx="46">
                  <c:v>5.1648100000000001</c:v>
                </c:pt>
                <c:pt idx="47">
                  <c:v>5.1298000000000004</c:v>
                </c:pt>
                <c:pt idx="48">
                  <c:v>5.1658799999999996</c:v>
                </c:pt>
                <c:pt idx="49">
                  <c:v>5.1622199999999996</c:v>
                </c:pt>
                <c:pt idx="50">
                  <c:v>5.1341700000000001</c:v>
                </c:pt>
                <c:pt idx="51">
                  <c:v>5.1821799999999998</c:v>
                </c:pt>
                <c:pt idx="52">
                  <c:v>5.0391000000000004</c:v>
                </c:pt>
                <c:pt idx="53">
                  <c:v>5.0471399999999997</c:v>
                </c:pt>
                <c:pt idx="54">
                  <c:v>5.0167900000000003</c:v>
                </c:pt>
                <c:pt idx="55">
                  <c:v>5.01281</c:v>
                </c:pt>
                <c:pt idx="56">
                  <c:v>4.9905200000000001</c:v>
                </c:pt>
                <c:pt idx="57">
                  <c:v>5.0148299999999999</c:v>
                </c:pt>
                <c:pt idx="58">
                  <c:v>4.94381</c:v>
                </c:pt>
                <c:pt idx="59">
                  <c:v>4.8969399999999998</c:v>
                </c:pt>
                <c:pt idx="60">
                  <c:v>4.8500899999999998</c:v>
                </c:pt>
                <c:pt idx="61">
                  <c:v>4.7858700000000001</c:v>
                </c:pt>
                <c:pt idx="62">
                  <c:v>4.7261899999999999</c:v>
                </c:pt>
                <c:pt idx="63">
                  <c:v>4.7391699999999997</c:v>
                </c:pt>
                <c:pt idx="64">
                  <c:v>4.8196000000000003</c:v>
                </c:pt>
                <c:pt idx="65">
                  <c:v>4.8503800000000004</c:v>
                </c:pt>
                <c:pt idx="66">
                  <c:v>4.8681700000000001</c:v>
                </c:pt>
                <c:pt idx="67">
                  <c:v>4.8732199999999999</c:v>
                </c:pt>
                <c:pt idx="68">
                  <c:v>4.9429699999999999</c:v>
                </c:pt>
                <c:pt idx="69">
                  <c:v>4.9509299999999996</c:v>
                </c:pt>
                <c:pt idx="70">
                  <c:v>4.9265600000000003</c:v>
                </c:pt>
                <c:pt idx="71">
                  <c:v>4.9269800000000004</c:v>
                </c:pt>
                <c:pt idx="72">
                  <c:v>4.8980800000000002</c:v>
                </c:pt>
                <c:pt idx="73">
                  <c:v>4.8108899999999997</c:v>
                </c:pt>
                <c:pt idx="74">
                  <c:v>4.8200599999999998</c:v>
                </c:pt>
                <c:pt idx="75">
                  <c:v>4.7705700000000002</c:v>
                </c:pt>
                <c:pt idx="76">
                  <c:v>4.8011999999999997</c:v>
                </c:pt>
                <c:pt idx="77">
                  <c:v>4.7906000000000004</c:v>
                </c:pt>
                <c:pt idx="78">
                  <c:v>4.8001500000000004</c:v>
                </c:pt>
                <c:pt idx="79">
                  <c:v>4.7925800000000001</c:v>
                </c:pt>
                <c:pt idx="80">
                  <c:v>4.7839499999999999</c:v>
                </c:pt>
                <c:pt idx="81">
                  <c:v>4.8307799999999999</c:v>
                </c:pt>
                <c:pt idx="82">
                  <c:v>4.8721500000000004</c:v>
                </c:pt>
                <c:pt idx="83">
                  <c:v>4.9569200000000002</c:v>
                </c:pt>
                <c:pt idx="84">
                  <c:v>4.9443099999999998</c:v>
                </c:pt>
                <c:pt idx="85">
                  <c:v>4.9965799999999998</c:v>
                </c:pt>
                <c:pt idx="86">
                  <c:v>5.0093199999999998</c:v>
                </c:pt>
                <c:pt idx="87">
                  <c:v>5.1598899999999999</c:v>
                </c:pt>
                <c:pt idx="88">
                  <c:v>5.1881399999999998</c:v>
                </c:pt>
                <c:pt idx="89">
                  <c:v>5.1549899999999997</c:v>
                </c:pt>
                <c:pt idx="90">
                  <c:v>5.19618</c:v>
                </c:pt>
                <c:pt idx="91">
                  <c:v>5.2663200000000003</c:v>
                </c:pt>
                <c:pt idx="92">
                  <c:v>5.2205700000000004</c:v>
                </c:pt>
                <c:pt idx="93">
                  <c:v>5.2006300000000003</c:v>
                </c:pt>
                <c:pt idx="94">
                  <c:v>5.1506800000000004</c:v>
                </c:pt>
                <c:pt idx="95">
                  <c:v>5.1763500000000002</c:v>
                </c:pt>
                <c:pt idx="96">
                  <c:v>5.15097</c:v>
                </c:pt>
                <c:pt idx="97">
                  <c:v>5.1351000000000004</c:v>
                </c:pt>
                <c:pt idx="98">
                  <c:v>5.0751099999999996</c:v>
                </c:pt>
                <c:pt idx="99">
                  <c:v>5.0778299999999996</c:v>
                </c:pt>
                <c:pt idx="100">
                  <c:v>5.1081300000000001</c:v>
                </c:pt>
                <c:pt idx="101">
                  <c:v>4.9733999999999998</c:v>
                </c:pt>
                <c:pt idx="102">
                  <c:v>4.7696399999999999</c:v>
                </c:pt>
                <c:pt idx="103">
                  <c:v>4.7045700000000004</c:v>
                </c:pt>
                <c:pt idx="104">
                  <c:v>4.6510400000000001</c:v>
                </c:pt>
                <c:pt idx="105">
                  <c:v>4.6344599999999998</c:v>
                </c:pt>
                <c:pt idx="106">
                  <c:v>4.6553300000000002</c:v>
                </c:pt>
                <c:pt idx="107">
                  <c:v>4.3122800000000003</c:v>
                </c:pt>
                <c:pt idx="108">
                  <c:v>4.2078899999999999</c:v>
                </c:pt>
                <c:pt idx="109">
                  <c:v>4.1864999999999997</c:v>
                </c:pt>
                <c:pt idx="110">
                  <c:v>4.1875799999999996</c:v>
                </c:pt>
                <c:pt idx="111">
                  <c:v>4.2494300000000003</c:v>
                </c:pt>
                <c:pt idx="112">
                  <c:v>4.28904</c:v>
                </c:pt>
                <c:pt idx="113">
                  <c:v>4.29047</c:v>
                </c:pt>
                <c:pt idx="114">
                  <c:v>4.3603899999999998</c:v>
                </c:pt>
                <c:pt idx="115">
                  <c:v>4.3971299999999998</c:v>
                </c:pt>
                <c:pt idx="116">
                  <c:v>4.5342200000000004</c:v>
                </c:pt>
                <c:pt idx="117">
                  <c:v>4.5243900000000004</c:v>
                </c:pt>
                <c:pt idx="118">
                  <c:v>4.5057999999999998</c:v>
                </c:pt>
                <c:pt idx="119">
                  <c:v>4.5186400000000004</c:v>
                </c:pt>
                <c:pt idx="120">
                  <c:v>4.55504</c:v>
                </c:pt>
                <c:pt idx="121">
                  <c:v>4.5675100000000004</c:v>
                </c:pt>
                <c:pt idx="122">
                  <c:v>4.5423099999999996</c:v>
                </c:pt>
                <c:pt idx="123">
                  <c:v>4.5451100000000002</c:v>
                </c:pt>
                <c:pt idx="124">
                  <c:v>4.4943999999999997</c:v>
                </c:pt>
                <c:pt idx="125">
                  <c:v>4.4416099999999998</c:v>
                </c:pt>
                <c:pt idx="126">
                  <c:v>4.4120900000000001</c:v>
                </c:pt>
                <c:pt idx="127">
                  <c:v>4.4165000000000001</c:v>
                </c:pt>
                <c:pt idx="128">
                  <c:v>4.4570999999999996</c:v>
                </c:pt>
                <c:pt idx="129">
                  <c:v>4.4727600000000001</c:v>
                </c:pt>
                <c:pt idx="130">
                  <c:v>4.5254200000000004</c:v>
                </c:pt>
                <c:pt idx="131">
                  <c:v>4.5580499999999997</c:v>
                </c:pt>
                <c:pt idx="132">
                  <c:v>4.5583</c:v>
                </c:pt>
                <c:pt idx="133">
                  <c:v>4.5503200000000001</c:v>
                </c:pt>
                <c:pt idx="134">
                  <c:v>4.6346800000000004</c:v>
                </c:pt>
                <c:pt idx="135">
                  <c:v>4.6680400000000004</c:v>
                </c:pt>
                <c:pt idx="136">
                  <c:v>4.6499600000000001</c:v>
                </c:pt>
                <c:pt idx="137">
                  <c:v>4.6934100000000001</c:v>
                </c:pt>
                <c:pt idx="138">
                  <c:v>4.6881199999999996</c:v>
                </c:pt>
                <c:pt idx="139">
                  <c:v>4.6696400000000002</c:v>
                </c:pt>
                <c:pt idx="140">
                  <c:v>4.6481300000000001</c:v>
                </c:pt>
                <c:pt idx="141">
                  <c:v>4.7011200000000004</c:v>
                </c:pt>
                <c:pt idx="142">
                  <c:v>4.7088000000000001</c:v>
                </c:pt>
                <c:pt idx="143">
                  <c:v>4.7382200000000001</c:v>
                </c:pt>
                <c:pt idx="144">
                  <c:v>4.7066600000000003</c:v>
                </c:pt>
                <c:pt idx="145">
                  <c:v>4.7635100000000001</c:v>
                </c:pt>
                <c:pt idx="146">
                  <c:v>4.86538</c:v>
                </c:pt>
                <c:pt idx="147">
                  <c:v>4.8807999999999998</c:v>
                </c:pt>
                <c:pt idx="148">
                  <c:v>4.8854899999999999</c:v>
                </c:pt>
                <c:pt idx="149">
                  <c:v>4.9629899999999996</c:v>
                </c:pt>
                <c:pt idx="150">
                  <c:v>5.0770900000000001</c:v>
                </c:pt>
                <c:pt idx="151">
                  <c:v>5.0624599999999997</c:v>
                </c:pt>
                <c:pt idx="152">
                  <c:v>5.0412499999999998</c:v>
                </c:pt>
                <c:pt idx="153">
                  <c:v>4.9977099999999997</c:v>
                </c:pt>
                <c:pt idx="154">
                  <c:v>4.8812300000000004</c:v>
                </c:pt>
                <c:pt idx="155">
                  <c:v>4.8842299999999996</c:v>
                </c:pt>
                <c:pt idx="156">
                  <c:v>4.8309899999999999</c:v>
                </c:pt>
                <c:pt idx="157">
                  <c:v>4.7198799999999999</c:v>
                </c:pt>
                <c:pt idx="158">
                  <c:v>4.6795200000000001</c:v>
                </c:pt>
                <c:pt idx="159">
                  <c:v>4.6302300000000001</c:v>
                </c:pt>
                <c:pt idx="160">
                  <c:v>4.6296999999999997</c:v>
                </c:pt>
                <c:pt idx="161">
                  <c:v>4.6163299999999996</c:v>
                </c:pt>
                <c:pt idx="162">
                  <c:v>4.6172599999999999</c:v>
                </c:pt>
                <c:pt idx="163">
                  <c:v>4.6046899999999997</c:v>
                </c:pt>
                <c:pt idx="164">
                  <c:v>4.5506900000000003</c:v>
                </c:pt>
                <c:pt idx="165">
                  <c:v>4.4979199999999997</c:v>
                </c:pt>
                <c:pt idx="166">
                  <c:v>4.45451</c:v>
                </c:pt>
                <c:pt idx="167">
                  <c:v>4.3890599999999997</c:v>
                </c:pt>
                <c:pt idx="168">
                  <c:v>4.38361</c:v>
                </c:pt>
                <c:pt idx="169">
                  <c:v>4.3540999999999999</c:v>
                </c:pt>
                <c:pt idx="170">
                  <c:v>4.2750599999999999</c:v>
                </c:pt>
                <c:pt idx="171">
                  <c:v>4.2955899999999998</c:v>
                </c:pt>
                <c:pt idx="172">
                  <c:v>4.2724599999999997</c:v>
                </c:pt>
                <c:pt idx="173">
                  <c:v>4.1477199999999996</c:v>
                </c:pt>
                <c:pt idx="174">
                  <c:v>4.1459000000000001</c:v>
                </c:pt>
                <c:pt idx="175">
                  <c:v>4.1959999999999997</c:v>
                </c:pt>
                <c:pt idx="176">
                  <c:v>4.2076799999999999</c:v>
                </c:pt>
                <c:pt idx="177">
                  <c:v>4.1975300000000004</c:v>
                </c:pt>
                <c:pt idx="178">
                  <c:v>4.1285600000000002</c:v>
                </c:pt>
                <c:pt idx="179">
                  <c:v>4.05511</c:v>
                </c:pt>
                <c:pt idx="180">
                  <c:v>4.0530999999999997</c:v>
                </c:pt>
                <c:pt idx="181">
                  <c:v>4.0818099999999999</c:v>
                </c:pt>
                <c:pt idx="182">
                  <c:v>4.1045400000000001</c:v>
                </c:pt>
                <c:pt idx="183">
                  <c:v>4.0327900000000003</c:v>
                </c:pt>
                <c:pt idx="184">
                  <c:v>4.0586200000000003</c:v>
                </c:pt>
                <c:pt idx="185">
                  <c:v>4.02285</c:v>
                </c:pt>
                <c:pt idx="186">
                  <c:v>4.0403799999999999</c:v>
                </c:pt>
                <c:pt idx="187">
                  <c:v>4.0171700000000001</c:v>
                </c:pt>
                <c:pt idx="188">
                  <c:v>4.1041800000000004</c:v>
                </c:pt>
                <c:pt idx="189">
                  <c:v>4.0671299999999997</c:v>
                </c:pt>
                <c:pt idx="190">
                  <c:v>4.1049499999999997</c:v>
                </c:pt>
                <c:pt idx="191">
                  <c:v>4.2015700000000002</c:v>
                </c:pt>
                <c:pt idx="192">
                  <c:v>4.2733499999999998</c:v>
                </c:pt>
                <c:pt idx="193">
                  <c:v>4.2781200000000004</c:v>
                </c:pt>
                <c:pt idx="194">
                  <c:v>4.2815099999999999</c:v>
                </c:pt>
                <c:pt idx="195">
                  <c:v>4.3400100000000004</c:v>
                </c:pt>
                <c:pt idx="196">
                  <c:v>4.48102</c:v>
                </c:pt>
                <c:pt idx="197">
                  <c:v>4.6155400000000002</c:v>
                </c:pt>
                <c:pt idx="198">
                  <c:v>4.6094200000000001</c:v>
                </c:pt>
                <c:pt idx="199">
                  <c:v>4.3499600000000003</c:v>
                </c:pt>
                <c:pt idx="200">
                  <c:v>4.3868200000000002</c:v>
                </c:pt>
                <c:pt idx="201">
                  <c:v>4.3709899999999999</c:v>
                </c:pt>
                <c:pt idx="202">
                  <c:v>4.29955</c:v>
                </c:pt>
                <c:pt idx="203">
                  <c:v>4.19231</c:v>
                </c:pt>
                <c:pt idx="204">
                  <c:v>4.1682399999999999</c:v>
                </c:pt>
                <c:pt idx="205">
                  <c:v>4.1769699999999998</c:v>
                </c:pt>
                <c:pt idx="206">
                  <c:v>4.14663</c:v>
                </c:pt>
                <c:pt idx="207">
                  <c:v>4.0964299999999998</c:v>
                </c:pt>
                <c:pt idx="208">
                  <c:v>4.1036700000000002</c:v>
                </c:pt>
                <c:pt idx="209">
                  <c:v>4.0561600000000002</c:v>
                </c:pt>
                <c:pt idx="210">
                  <c:v>4.0204399999999998</c:v>
                </c:pt>
                <c:pt idx="211">
                  <c:v>4.07904</c:v>
                </c:pt>
                <c:pt idx="212">
                  <c:v>4.1317199999999996</c:v>
                </c:pt>
                <c:pt idx="213">
                  <c:v>4.1651100000000003</c:v>
                </c:pt>
                <c:pt idx="214">
                  <c:v>4.2789299999999999</c:v>
                </c:pt>
                <c:pt idx="215">
                  <c:v>4.2173299999999996</c:v>
                </c:pt>
                <c:pt idx="216">
                  <c:v>4.2165699999999999</c:v>
                </c:pt>
                <c:pt idx="217">
                  <c:v>4.2334899999999998</c:v>
                </c:pt>
                <c:pt idx="218">
                  <c:v>4.2594200000000004</c:v>
                </c:pt>
                <c:pt idx="219">
                  <c:v>4.2320799999999998</c:v>
                </c:pt>
                <c:pt idx="220">
                  <c:v>4.2489999999999997</c:v>
                </c:pt>
                <c:pt idx="221">
                  <c:v>4.2178399999999998</c:v>
                </c:pt>
                <c:pt idx="222">
                  <c:v>4.2292300000000003</c:v>
                </c:pt>
                <c:pt idx="223">
                  <c:v>4.2336200000000002</c:v>
                </c:pt>
                <c:pt idx="224">
                  <c:v>4.2324799999999998</c:v>
                </c:pt>
                <c:pt idx="225">
                  <c:v>4.26715</c:v>
                </c:pt>
                <c:pt idx="226">
                  <c:v>4.2803300000000002</c:v>
                </c:pt>
                <c:pt idx="227">
                  <c:v>4.2803300000000002</c:v>
                </c:pt>
                <c:pt idx="228">
                  <c:v>4.2980900000000002</c:v>
                </c:pt>
                <c:pt idx="229">
                  <c:v>4.2056800000000001</c:v>
                </c:pt>
                <c:pt idx="230">
                  <c:v>4.1675800000000001</c:v>
                </c:pt>
                <c:pt idx="231">
                  <c:v>4.2063600000000001</c:v>
                </c:pt>
                <c:pt idx="232">
                  <c:v>4.1440599999999996</c:v>
                </c:pt>
                <c:pt idx="233">
                  <c:v>4.1170099999999996</c:v>
                </c:pt>
                <c:pt idx="234">
                  <c:v>4.2972599999999996</c:v>
                </c:pt>
                <c:pt idx="235">
                  <c:v>4.3335600000000003</c:v>
                </c:pt>
                <c:pt idx="236">
                  <c:v>4.3802199999999996</c:v>
                </c:pt>
                <c:pt idx="237">
                  <c:v>4.5581800000000001</c:v>
                </c:pt>
                <c:pt idx="238">
                  <c:v>4.5259499999999999</c:v>
                </c:pt>
                <c:pt idx="239">
                  <c:v>4.6975899999999999</c:v>
                </c:pt>
                <c:pt idx="240">
                  <c:v>4.7376199999999997</c:v>
                </c:pt>
                <c:pt idx="241">
                  <c:v>4.5961999999999996</c:v>
                </c:pt>
                <c:pt idx="242">
                  <c:v>4.58019</c:v>
                </c:pt>
                <c:pt idx="243">
                  <c:v>4.5353500000000002</c:v>
                </c:pt>
                <c:pt idx="244">
                  <c:v>4.4910699999999997</c:v>
                </c:pt>
                <c:pt idx="245">
                  <c:v>4.4763500000000001</c:v>
                </c:pt>
                <c:pt idx="246">
                  <c:v>4.5625099999999996</c:v>
                </c:pt>
                <c:pt idx="247">
                  <c:v>4.60663</c:v>
                </c:pt>
                <c:pt idx="248">
                  <c:v>4.63171</c:v>
                </c:pt>
                <c:pt idx="249">
                  <c:v>4.6576300000000002</c:v>
                </c:pt>
                <c:pt idx="250">
                  <c:v>4.7035200000000001</c:v>
                </c:pt>
                <c:pt idx="251">
                  <c:v>4.7605599999999999</c:v>
                </c:pt>
                <c:pt idx="252">
                  <c:v>4.8862399999999999</c:v>
                </c:pt>
                <c:pt idx="253">
                  <c:v>4.8878599999999999</c:v>
                </c:pt>
                <c:pt idx="254">
                  <c:v>4.82097</c:v>
                </c:pt>
                <c:pt idx="255">
                  <c:v>4.9302000000000001</c:v>
                </c:pt>
                <c:pt idx="256">
                  <c:v>5.0210400000000002</c:v>
                </c:pt>
                <c:pt idx="257">
                  <c:v>5.0951000000000004</c:v>
                </c:pt>
                <c:pt idx="258">
                  <c:v>5.1459099999999998</c:v>
                </c:pt>
                <c:pt idx="259">
                  <c:v>5.2359900000000001</c:v>
                </c:pt>
                <c:pt idx="260">
                  <c:v>5.1826699999999999</c:v>
                </c:pt>
                <c:pt idx="261">
                  <c:v>5.1828000000000003</c:v>
                </c:pt>
                <c:pt idx="262">
                  <c:v>5.1434199999999999</c:v>
                </c:pt>
                <c:pt idx="263">
                  <c:v>5.1060400000000001</c:v>
                </c:pt>
                <c:pt idx="264">
                  <c:v>5.1169099999999998</c:v>
                </c:pt>
                <c:pt idx="265">
                  <c:v>4.9854200000000004</c:v>
                </c:pt>
                <c:pt idx="266">
                  <c:v>5.0016400000000001</c:v>
                </c:pt>
                <c:pt idx="267">
                  <c:v>5.1196099999999998</c:v>
                </c:pt>
                <c:pt idx="268">
                  <c:v>5.0300500000000001</c:v>
                </c:pt>
                <c:pt idx="269">
                  <c:v>5.0905399999999998</c:v>
                </c:pt>
                <c:pt idx="270">
                  <c:v>5.0836899999999998</c:v>
                </c:pt>
                <c:pt idx="271">
                  <c:v>4.8424699999999996</c:v>
                </c:pt>
                <c:pt idx="272">
                  <c:v>4.9127700000000001</c:v>
                </c:pt>
                <c:pt idx="273">
                  <c:v>4.8972699999999998</c:v>
                </c:pt>
                <c:pt idx="274">
                  <c:v>4.7510700000000003</c:v>
                </c:pt>
                <c:pt idx="275">
                  <c:v>4.7541099999999998</c:v>
                </c:pt>
                <c:pt idx="276">
                  <c:v>4.7778700000000001</c:v>
                </c:pt>
                <c:pt idx="277">
                  <c:v>4.7780199999999997</c:v>
                </c:pt>
                <c:pt idx="278">
                  <c:v>4.8068600000000004</c:v>
                </c:pt>
                <c:pt idx="279">
                  <c:v>4.77508</c:v>
                </c:pt>
                <c:pt idx="280">
                  <c:v>4.6737399999999996</c:v>
                </c:pt>
                <c:pt idx="281">
                  <c:v>4.7895799999999999</c:v>
                </c:pt>
                <c:pt idx="282">
                  <c:v>4.6949500000000004</c:v>
                </c:pt>
                <c:pt idx="283">
                  <c:v>4.6861600000000001</c:v>
                </c:pt>
                <c:pt idx="284">
                  <c:v>4.7380399999999998</c:v>
                </c:pt>
                <c:pt idx="285">
                  <c:v>4.8103899999999999</c:v>
                </c:pt>
                <c:pt idx="286">
                  <c:v>4.8116300000000001</c:v>
                </c:pt>
                <c:pt idx="287">
                  <c:v>4.7576999999999998</c:v>
                </c:pt>
                <c:pt idx="288">
                  <c:v>4.7892400000000004</c:v>
                </c:pt>
                <c:pt idx="289">
                  <c:v>4.7167599999999998</c:v>
                </c:pt>
                <c:pt idx="290">
                  <c:v>4.6745799999999997</c:v>
                </c:pt>
                <c:pt idx="291">
                  <c:v>4.71211</c:v>
                </c:pt>
                <c:pt idx="292">
                  <c:v>4.7602500000000001</c:v>
                </c:pt>
                <c:pt idx="293">
                  <c:v>4.60032</c:v>
                </c:pt>
                <c:pt idx="294">
                  <c:v>4.6623299999999999</c:v>
                </c:pt>
                <c:pt idx="295">
                  <c:v>4.7209500000000002</c:v>
                </c:pt>
                <c:pt idx="296">
                  <c:v>4.7319399999999998</c:v>
                </c:pt>
                <c:pt idx="297">
                  <c:v>4.7564299999999999</c:v>
                </c:pt>
                <c:pt idx="298">
                  <c:v>4.7921300000000002</c:v>
                </c:pt>
                <c:pt idx="299">
                  <c:v>4.8317300000000003</c:v>
                </c:pt>
                <c:pt idx="300">
                  <c:v>4.8476499999999998</c:v>
                </c:pt>
                <c:pt idx="301">
                  <c:v>5.0166899999999996</c:v>
                </c:pt>
                <c:pt idx="302">
                  <c:v>4.8628099999999996</c:v>
                </c:pt>
                <c:pt idx="303">
                  <c:v>4.9651800000000001</c:v>
                </c:pt>
                <c:pt idx="304">
                  <c:v>4.9585999999999997</c:v>
                </c:pt>
                <c:pt idx="305">
                  <c:v>4.8936200000000003</c:v>
                </c:pt>
                <c:pt idx="306">
                  <c:v>4.87662</c:v>
                </c:pt>
                <c:pt idx="307">
                  <c:v>4.7445300000000001</c:v>
                </c:pt>
                <c:pt idx="308">
                  <c:v>4.8058899999999998</c:v>
                </c:pt>
                <c:pt idx="309">
                  <c:v>4.7755200000000002</c:v>
                </c:pt>
                <c:pt idx="310">
                  <c:v>4.6314299999999999</c:v>
                </c:pt>
                <c:pt idx="311">
                  <c:v>4.5934600000000003</c:v>
                </c:pt>
                <c:pt idx="312">
                  <c:v>4.6835800000000001</c:v>
                </c:pt>
                <c:pt idx="313">
                  <c:v>4.7237099999999996</c:v>
                </c:pt>
                <c:pt idx="314">
                  <c:v>4.7098100000000001</c:v>
                </c:pt>
                <c:pt idx="315">
                  <c:v>4.64107</c:v>
                </c:pt>
                <c:pt idx="316">
                  <c:v>4.5374499999999998</c:v>
                </c:pt>
                <c:pt idx="317">
                  <c:v>4.4842599999999999</c:v>
                </c:pt>
                <c:pt idx="318">
                  <c:v>4.4814299999999996</c:v>
                </c:pt>
                <c:pt idx="319">
                  <c:v>4.4999799999999999</c:v>
                </c:pt>
                <c:pt idx="320">
                  <c:v>4.5413699999999997</c:v>
                </c:pt>
                <c:pt idx="321">
                  <c:v>4.4654800000000003</c:v>
                </c:pt>
                <c:pt idx="322">
                  <c:v>4.4816200000000004</c:v>
                </c:pt>
                <c:pt idx="323">
                  <c:v>4.4832999999999998</c:v>
                </c:pt>
                <c:pt idx="324">
                  <c:v>4.4241299999999999</c:v>
                </c:pt>
                <c:pt idx="325">
                  <c:v>4.43323</c:v>
                </c:pt>
                <c:pt idx="326">
                  <c:v>4.3731099999999996</c:v>
                </c:pt>
                <c:pt idx="327">
                  <c:v>4.3727600000000004</c:v>
                </c:pt>
                <c:pt idx="328">
                  <c:v>4.3743600000000002</c:v>
                </c:pt>
                <c:pt idx="329">
                  <c:v>4.3613999999999997</c:v>
                </c:pt>
                <c:pt idx="330">
                  <c:v>4.28735</c:v>
                </c:pt>
                <c:pt idx="331">
                  <c:v>4.2301799999999998</c:v>
                </c:pt>
                <c:pt idx="332">
                  <c:v>4.1006099999999996</c:v>
                </c:pt>
                <c:pt idx="333">
                  <c:v>4.04237</c:v>
                </c:pt>
                <c:pt idx="334">
                  <c:v>4.0452700000000004</c:v>
                </c:pt>
                <c:pt idx="335">
                  <c:v>3.9722900000000001</c:v>
                </c:pt>
                <c:pt idx="336">
                  <c:v>3.9762</c:v>
                </c:pt>
                <c:pt idx="337">
                  <c:v>4.0044199999999996</c:v>
                </c:pt>
                <c:pt idx="338">
                  <c:v>3.9975399999999999</c:v>
                </c:pt>
                <c:pt idx="339">
                  <c:v>3.9677899999999999</c:v>
                </c:pt>
                <c:pt idx="340">
                  <c:v>3.8928600000000002</c:v>
                </c:pt>
                <c:pt idx="341">
                  <c:v>3.8563499999999999</c:v>
                </c:pt>
                <c:pt idx="342">
                  <c:v>3.9733999999999998</c:v>
                </c:pt>
                <c:pt idx="343">
                  <c:v>4.04549</c:v>
                </c:pt>
                <c:pt idx="344">
                  <c:v>4.0019600000000004</c:v>
                </c:pt>
                <c:pt idx="345">
                  <c:v>4.00671</c:v>
                </c:pt>
                <c:pt idx="346">
                  <c:v>4.0099099999999996</c:v>
                </c:pt>
                <c:pt idx="347">
                  <c:v>4.1159999999999997</c:v>
                </c:pt>
                <c:pt idx="348">
                  <c:v>4.0613099999999998</c:v>
                </c:pt>
                <c:pt idx="349">
                  <c:v>4.1053100000000002</c:v>
                </c:pt>
                <c:pt idx="350">
                  <c:v>4.0481299999999996</c:v>
                </c:pt>
                <c:pt idx="351">
                  <c:v>4.0887599999999997</c:v>
                </c:pt>
                <c:pt idx="352">
                  <c:v>4.0779500000000004</c:v>
                </c:pt>
                <c:pt idx="353">
                  <c:v>4.0258200000000004</c:v>
                </c:pt>
                <c:pt idx="354">
                  <c:v>3.96705</c:v>
                </c:pt>
                <c:pt idx="355">
                  <c:v>3.87459</c:v>
                </c:pt>
                <c:pt idx="356">
                  <c:v>3.9282699999999999</c:v>
                </c:pt>
                <c:pt idx="357">
                  <c:v>3.8057599999999998</c:v>
                </c:pt>
                <c:pt idx="358">
                  <c:v>3.8782100000000002</c:v>
                </c:pt>
                <c:pt idx="359">
                  <c:v>3.84232</c:v>
                </c:pt>
                <c:pt idx="360">
                  <c:v>3.8374600000000001</c:v>
                </c:pt>
                <c:pt idx="361">
                  <c:v>3.8918400000000002</c:v>
                </c:pt>
                <c:pt idx="362">
                  <c:v>3.8902700000000001</c:v>
                </c:pt>
                <c:pt idx="363">
                  <c:v>3.9214699999999998</c:v>
                </c:pt>
                <c:pt idx="364">
                  <c:v>3.97349</c:v>
                </c:pt>
                <c:pt idx="365">
                  <c:v>4.0115600000000002</c:v>
                </c:pt>
                <c:pt idx="366">
                  <c:v>3.9729100000000002</c:v>
                </c:pt>
                <c:pt idx="367">
                  <c:v>4.0550100000000002</c:v>
                </c:pt>
                <c:pt idx="368">
                  <c:v>3.94286</c:v>
                </c:pt>
                <c:pt idx="369">
                  <c:v>3.90117</c:v>
                </c:pt>
                <c:pt idx="370">
                  <c:v>3.9282300000000001</c:v>
                </c:pt>
                <c:pt idx="371">
                  <c:v>3.8918599999999999</c:v>
                </c:pt>
                <c:pt idx="372">
                  <c:v>3.8139699999999999</c:v>
                </c:pt>
                <c:pt idx="373">
                  <c:v>3.99993</c:v>
                </c:pt>
                <c:pt idx="374">
                  <c:v>3.93682</c:v>
                </c:pt>
                <c:pt idx="375">
                  <c:v>3.83772</c:v>
                </c:pt>
                <c:pt idx="376">
                  <c:v>3.9139900000000001</c:v>
                </c:pt>
                <c:pt idx="377">
                  <c:v>3.9737200000000001</c:v>
                </c:pt>
                <c:pt idx="378">
                  <c:v>3.9651900000000002</c:v>
                </c:pt>
                <c:pt idx="379">
                  <c:v>3.9864199999999999</c:v>
                </c:pt>
                <c:pt idx="380">
                  <c:v>3.9268399999999999</c:v>
                </c:pt>
                <c:pt idx="381">
                  <c:v>3.8367200000000001</c:v>
                </c:pt>
                <c:pt idx="382">
                  <c:v>3.7969300000000001</c:v>
                </c:pt>
                <c:pt idx="383">
                  <c:v>3.8188499999999999</c:v>
                </c:pt>
                <c:pt idx="384">
                  <c:v>3.88551</c:v>
                </c:pt>
                <c:pt idx="385">
                  <c:v>3.9113699999999998</c:v>
                </c:pt>
                <c:pt idx="386">
                  <c:v>3.8693399999999998</c:v>
                </c:pt>
                <c:pt idx="387">
                  <c:v>3.8635000000000002</c:v>
                </c:pt>
                <c:pt idx="388">
                  <c:v>3.9227599999999998</c:v>
                </c:pt>
                <c:pt idx="389">
                  <c:v>3.9174000000000002</c:v>
                </c:pt>
                <c:pt idx="390">
                  <c:v>3.9714100000000001</c:v>
                </c:pt>
                <c:pt idx="391">
                  <c:v>3.9705499999999998</c:v>
                </c:pt>
                <c:pt idx="392">
                  <c:v>4.0555899999999996</c:v>
                </c:pt>
                <c:pt idx="393">
                  <c:v>4.0229999999999997</c:v>
                </c:pt>
                <c:pt idx="394">
                  <c:v>3.9622700000000002</c:v>
                </c:pt>
                <c:pt idx="395">
                  <c:v>3.9615999999999998</c:v>
                </c:pt>
                <c:pt idx="396">
                  <c:v>4.0352399999999999</c:v>
                </c:pt>
                <c:pt idx="397">
                  <c:v>4.0621</c:v>
                </c:pt>
                <c:pt idx="398">
                  <c:v>4.0189000000000004</c:v>
                </c:pt>
                <c:pt idx="399">
                  <c:v>3.9561899999999999</c:v>
                </c:pt>
                <c:pt idx="400">
                  <c:v>3.99987</c:v>
                </c:pt>
                <c:pt idx="401">
                  <c:v>4.0423</c:v>
                </c:pt>
                <c:pt idx="402">
                  <c:v>4.0154399999999999</c:v>
                </c:pt>
                <c:pt idx="403">
                  <c:v>4.11409</c:v>
                </c:pt>
                <c:pt idx="404">
                  <c:v>4.1251600000000002</c:v>
                </c:pt>
                <c:pt idx="405">
                  <c:v>4.0804999999999998</c:v>
                </c:pt>
                <c:pt idx="406">
                  <c:v>3.9956499999999999</c:v>
                </c:pt>
                <c:pt idx="407">
                  <c:v>4.0561199999999999</c:v>
                </c:pt>
                <c:pt idx="408">
                  <c:v>3.99274</c:v>
                </c:pt>
                <c:pt idx="409">
                  <c:v>4.1083699999999999</c:v>
                </c:pt>
                <c:pt idx="410">
                  <c:v>4.1379299999999999</c:v>
                </c:pt>
                <c:pt idx="411">
                  <c:v>4.2693099999999999</c:v>
                </c:pt>
                <c:pt idx="412">
                  <c:v>4.5236099999999997</c:v>
                </c:pt>
                <c:pt idx="413">
                  <c:v>4.47363</c:v>
                </c:pt>
                <c:pt idx="414">
                  <c:v>4.5263</c:v>
                </c:pt>
                <c:pt idx="415">
                  <c:v>4.5257399999999999</c:v>
                </c:pt>
                <c:pt idx="416">
                  <c:v>4.5280899999999997</c:v>
                </c:pt>
                <c:pt idx="417">
                  <c:v>4.50502</c:v>
                </c:pt>
                <c:pt idx="418">
                  <c:v>4.5620599999999998</c:v>
                </c:pt>
                <c:pt idx="419">
                  <c:v>4.5396400000000003</c:v>
                </c:pt>
                <c:pt idx="420">
                  <c:v>4.5468000000000002</c:v>
                </c:pt>
                <c:pt idx="421">
                  <c:v>4.5979299999999999</c:v>
                </c:pt>
                <c:pt idx="422">
                  <c:v>4.5513899999999996</c:v>
                </c:pt>
                <c:pt idx="423">
                  <c:v>4.5055300000000003</c:v>
                </c:pt>
                <c:pt idx="424">
                  <c:v>4.4987399999999997</c:v>
                </c:pt>
                <c:pt idx="425">
                  <c:v>4.5047600000000001</c:v>
                </c:pt>
                <c:pt idx="426">
                  <c:v>4.5377999999999998</c:v>
                </c:pt>
                <c:pt idx="427">
                  <c:v>4.4195099999999998</c:v>
                </c:pt>
                <c:pt idx="428">
                  <c:v>4.30497</c:v>
                </c:pt>
                <c:pt idx="429">
                  <c:v>4.3586</c:v>
                </c:pt>
                <c:pt idx="430">
                  <c:v>4.4681300000000004</c:v>
                </c:pt>
                <c:pt idx="431">
                  <c:v>4.4271399999999996</c:v>
                </c:pt>
                <c:pt idx="432">
                  <c:v>4.4871800000000004</c:v>
                </c:pt>
                <c:pt idx="433">
                  <c:v>4.5140500000000001</c:v>
                </c:pt>
                <c:pt idx="434">
                  <c:v>4.6179500000000004</c:v>
                </c:pt>
                <c:pt idx="435">
                  <c:v>4.6456299999999997</c:v>
                </c:pt>
                <c:pt idx="436">
                  <c:v>4.6874799999999999</c:v>
                </c:pt>
                <c:pt idx="437">
                  <c:v>4.7978399999999999</c:v>
                </c:pt>
                <c:pt idx="438">
                  <c:v>4.8348000000000004</c:v>
                </c:pt>
                <c:pt idx="439">
                  <c:v>4.81724</c:v>
                </c:pt>
                <c:pt idx="440">
                  <c:v>4.8839399999999999</c:v>
                </c:pt>
                <c:pt idx="441">
                  <c:v>4.8405899999999997</c:v>
                </c:pt>
                <c:pt idx="442">
                  <c:v>4.7949599999999997</c:v>
                </c:pt>
                <c:pt idx="443">
                  <c:v>4.7440600000000002</c:v>
                </c:pt>
                <c:pt idx="444">
                  <c:v>4.73048</c:v>
                </c:pt>
                <c:pt idx="445">
                  <c:v>4.7087700000000003</c:v>
                </c:pt>
                <c:pt idx="446">
                  <c:v>4.7237</c:v>
                </c:pt>
                <c:pt idx="447">
                  <c:v>4.7970800000000002</c:v>
                </c:pt>
                <c:pt idx="448">
                  <c:v>4.7415200000000004</c:v>
                </c:pt>
                <c:pt idx="449">
                  <c:v>4.7261699999999998</c:v>
                </c:pt>
                <c:pt idx="450">
                  <c:v>4.6932</c:v>
                </c:pt>
                <c:pt idx="451">
                  <c:v>4.6467400000000003</c:v>
                </c:pt>
                <c:pt idx="452">
                  <c:v>4.6919599999999999</c:v>
                </c:pt>
                <c:pt idx="453">
                  <c:v>4.6922600000000001</c:v>
                </c:pt>
                <c:pt idx="454">
                  <c:v>4.6014900000000001</c:v>
                </c:pt>
                <c:pt idx="455">
                  <c:v>4.60745</c:v>
                </c:pt>
                <c:pt idx="456">
                  <c:v>4.6439300000000001</c:v>
                </c:pt>
                <c:pt idx="457">
                  <c:v>4.55091</c:v>
                </c:pt>
                <c:pt idx="458">
                  <c:v>4.44604</c:v>
                </c:pt>
                <c:pt idx="459">
                  <c:v>4.4426600000000001</c:v>
                </c:pt>
                <c:pt idx="460">
                  <c:v>4.3811200000000001</c:v>
                </c:pt>
                <c:pt idx="461">
                  <c:v>4.3606100000000003</c:v>
                </c:pt>
                <c:pt idx="462">
                  <c:v>4.3157899999999998</c:v>
                </c:pt>
                <c:pt idx="463">
                  <c:v>4.2554699999999999</c:v>
                </c:pt>
                <c:pt idx="464">
                  <c:v>4.1539999999999999</c:v>
                </c:pt>
                <c:pt idx="465">
                  <c:v>4.1788999999999996</c:v>
                </c:pt>
                <c:pt idx="466">
                  <c:v>4.19726</c:v>
                </c:pt>
                <c:pt idx="467">
                  <c:v>4.2298900000000001</c:v>
                </c:pt>
                <c:pt idx="468">
                  <c:v>4.2518099999999999</c:v>
                </c:pt>
                <c:pt idx="469">
                  <c:v>4.3016899999999998</c:v>
                </c:pt>
                <c:pt idx="470">
                  <c:v>4.2886800000000003</c:v>
                </c:pt>
                <c:pt idx="471">
                  <c:v>4.2114399999999996</c:v>
                </c:pt>
                <c:pt idx="472">
                  <c:v>4.2257499999999997</c:v>
                </c:pt>
                <c:pt idx="473">
                  <c:v>4.2139499999999996</c:v>
                </c:pt>
                <c:pt idx="474">
                  <c:v>4.21732</c:v>
                </c:pt>
                <c:pt idx="475">
                  <c:v>4.2317</c:v>
                </c:pt>
                <c:pt idx="476">
                  <c:v>4.2337999999999996</c:v>
                </c:pt>
                <c:pt idx="477">
                  <c:v>4.24465</c:v>
                </c:pt>
                <c:pt idx="478">
                  <c:v>4.2638699999999998</c:v>
                </c:pt>
                <c:pt idx="479">
                  <c:v>4.30131</c:v>
                </c:pt>
                <c:pt idx="480">
                  <c:v>4.2267799999999998</c:v>
                </c:pt>
                <c:pt idx="481">
                  <c:v>4.1882900000000003</c:v>
                </c:pt>
                <c:pt idx="482">
                  <c:v>4.18912</c:v>
                </c:pt>
                <c:pt idx="483">
                  <c:v>4.23895</c:v>
                </c:pt>
                <c:pt idx="484">
                  <c:v>4.2381799999999998</c:v>
                </c:pt>
                <c:pt idx="485">
                  <c:v>4.2659099999999999</c:v>
                </c:pt>
                <c:pt idx="486">
                  <c:v>4.2184100000000004</c:v>
                </c:pt>
                <c:pt idx="487">
                  <c:v>4.3514200000000001</c:v>
                </c:pt>
                <c:pt idx="488">
                  <c:v>4.3041200000000002</c:v>
                </c:pt>
                <c:pt idx="489">
                  <c:v>4.2714600000000003</c:v>
                </c:pt>
                <c:pt idx="490">
                  <c:v>4.3276500000000002</c:v>
                </c:pt>
                <c:pt idx="491">
                  <c:v>4.3761799999999997</c:v>
                </c:pt>
                <c:pt idx="492">
                  <c:v>4.4065000000000003</c:v>
                </c:pt>
                <c:pt idx="493">
                  <c:v>4.4456699999999998</c:v>
                </c:pt>
                <c:pt idx="494">
                  <c:v>4.4060499999999996</c:v>
                </c:pt>
                <c:pt idx="495">
                  <c:v>4.3857499999999998</c:v>
                </c:pt>
                <c:pt idx="496">
                  <c:v>4.3925000000000001</c:v>
                </c:pt>
                <c:pt idx="497">
                  <c:v>4.3841799999999997</c:v>
                </c:pt>
                <c:pt idx="498">
                  <c:v>4.3270099999999996</c:v>
                </c:pt>
                <c:pt idx="499">
                  <c:v>4.3304200000000002</c:v>
                </c:pt>
                <c:pt idx="500">
                  <c:v>4.3650200000000003</c:v>
                </c:pt>
                <c:pt idx="501">
                  <c:v>4.4151300000000004</c:v>
                </c:pt>
                <c:pt idx="502">
                  <c:v>4.4127999999999998</c:v>
                </c:pt>
                <c:pt idx="503">
                  <c:v>4.5432199999999998</c:v>
                </c:pt>
                <c:pt idx="504">
                  <c:v>4.5541200000000002</c:v>
                </c:pt>
                <c:pt idx="505">
                  <c:v>4.6642700000000001</c:v>
                </c:pt>
                <c:pt idx="506">
                  <c:v>4.6626200000000004</c:v>
                </c:pt>
                <c:pt idx="507">
                  <c:v>4.83589</c:v>
                </c:pt>
                <c:pt idx="508">
                  <c:v>4.8810599999999997</c:v>
                </c:pt>
                <c:pt idx="509">
                  <c:v>4.9406800000000004</c:v>
                </c:pt>
                <c:pt idx="510">
                  <c:v>5.0996300000000003</c:v>
                </c:pt>
                <c:pt idx="511">
                  <c:v>5.02982</c:v>
                </c:pt>
                <c:pt idx="512">
                  <c:v>5.2604600000000001</c:v>
                </c:pt>
                <c:pt idx="513">
                  <c:v>5.3223200000000004</c:v>
                </c:pt>
                <c:pt idx="514">
                  <c:v>5.2793999999999999</c:v>
                </c:pt>
                <c:pt idx="515">
                  <c:v>5.3492899999999999</c:v>
                </c:pt>
                <c:pt idx="516">
                  <c:v>5.38992</c:v>
                </c:pt>
                <c:pt idx="517">
                  <c:v>5.4040600000000003</c:v>
                </c:pt>
                <c:pt idx="518">
                  <c:v>5.3718300000000001</c:v>
                </c:pt>
                <c:pt idx="519">
                  <c:v>5.2916999999999996</c:v>
                </c:pt>
                <c:pt idx="520">
                  <c:v>5.14269</c:v>
                </c:pt>
                <c:pt idx="521">
                  <c:v>5.2974399999999999</c:v>
                </c:pt>
                <c:pt idx="522">
                  <c:v>5.26431</c:v>
                </c:pt>
                <c:pt idx="523">
                  <c:v>5.2176099999999996</c:v>
                </c:pt>
                <c:pt idx="524">
                  <c:v>5.1997299999999997</c:v>
                </c:pt>
                <c:pt idx="525">
                  <c:v>5.3198299999999996</c:v>
                </c:pt>
                <c:pt idx="526">
                  <c:v>5.31508</c:v>
                </c:pt>
                <c:pt idx="527">
                  <c:v>5.2945799999999998</c:v>
                </c:pt>
                <c:pt idx="528">
                  <c:v>5.3644999999999996</c:v>
                </c:pt>
                <c:pt idx="529">
                  <c:v>5.2049200000000004</c:v>
                </c:pt>
                <c:pt idx="530">
                  <c:v>5.1323499999999997</c:v>
                </c:pt>
                <c:pt idx="531">
                  <c:v>5.0679600000000002</c:v>
                </c:pt>
                <c:pt idx="532">
                  <c:v>5.1702899999999996</c:v>
                </c:pt>
                <c:pt idx="533">
                  <c:v>5.1512700000000002</c:v>
                </c:pt>
                <c:pt idx="534">
                  <c:v>4.9917400000000001</c:v>
                </c:pt>
                <c:pt idx="535">
                  <c:v>4.9910800000000002</c:v>
                </c:pt>
                <c:pt idx="536">
                  <c:v>4.9296699999999998</c:v>
                </c:pt>
                <c:pt idx="537">
                  <c:v>4.9804899999999996</c:v>
                </c:pt>
                <c:pt idx="538">
                  <c:v>4.8449099999999996</c:v>
                </c:pt>
                <c:pt idx="539">
                  <c:v>4.8486099999999999</c:v>
                </c:pt>
                <c:pt idx="540">
                  <c:v>4.7228300000000001</c:v>
                </c:pt>
                <c:pt idx="541">
                  <c:v>4.5602799999999997</c:v>
                </c:pt>
                <c:pt idx="542">
                  <c:v>4.5288399999999998</c:v>
                </c:pt>
                <c:pt idx="543">
                  <c:v>4.4898699999999998</c:v>
                </c:pt>
                <c:pt idx="544">
                  <c:v>4.4815199999999997</c:v>
                </c:pt>
                <c:pt idx="545">
                  <c:v>4.4858000000000002</c:v>
                </c:pt>
                <c:pt idx="546">
                  <c:v>4.4639199999999999</c:v>
                </c:pt>
                <c:pt idx="547">
                  <c:v>4.41256</c:v>
                </c:pt>
                <c:pt idx="548">
                  <c:v>4.3591600000000001</c:v>
                </c:pt>
                <c:pt idx="549">
                  <c:v>4.3782100000000002</c:v>
                </c:pt>
                <c:pt idx="550">
                  <c:v>4.3932099999999998</c:v>
                </c:pt>
                <c:pt idx="551">
                  <c:v>4.4424400000000004</c:v>
                </c:pt>
                <c:pt idx="552">
                  <c:v>4.4207700000000001</c:v>
                </c:pt>
                <c:pt idx="553">
                  <c:v>4.5235000000000003</c:v>
                </c:pt>
                <c:pt idx="554">
                  <c:v>4.5123899999999999</c:v>
                </c:pt>
                <c:pt idx="555">
                  <c:v>4.4952699999999997</c:v>
                </c:pt>
                <c:pt idx="556">
                  <c:v>4.5382400000000001</c:v>
                </c:pt>
                <c:pt idx="557">
                  <c:v>4.5825699999999996</c:v>
                </c:pt>
                <c:pt idx="558">
                  <c:v>4.6025999999999998</c:v>
                </c:pt>
                <c:pt idx="559">
                  <c:v>4.6635999999999997</c:v>
                </c:pt>
                <c:pt idx="560">
                  <c:v>4.7171599999999998</c:v>
                </c:pt>
                <c:pt idx="561">
                  <c:v>4.7019700000000002</c:v>
                </c:pt>
                <c:pt idx="562">
                  <c:v>4.6204999999999998</c:v>
                </c:pt>
                <c:pt idx="563">
                  <c:v>4.5616599999999998</c:v>
                </c:pt>
                <c:pt idx="564">
                  <c:v>4.5822799999999999</c:v>
                </c:pt>
                <c:pt idx="565">
                  <c:v>4.5717800000000004</c:v>
                </c:pt>
                <c:pt idx="566">
                  <c:v>4.6184500000000002</c:v>
                </c:pt>
                <c:pt idx="567">
                  <c:v>4.5737699999999997</c:v>
                </c:pt>
                <c:pt idx="568">
                  <c:v>4.54305</c:v>
                </c:pt>
                <c:pt idx="569">
                  <c:v>4.4543299999999997</c:v>
                </c:pt>
                <c:pt idx="570">
                  <c:v>4.4414300000000004</c:v>
                </c:pt>
                <c:pt idx="571">
                  <c:v>4.41472</c:v>
                </c:pt>
                <c:pt idx="572">
                  <c:v>4.44679</c:v>
                </c:pt>
                <c:pt idx="573">
                  <c:v>4.25779</c:v>
                </c:pt>
                <c:pt idx="574">
                  <c:v>4.2574199999999998</c:v>
                </c:pt>
                <c:pt idx="575">
                  <c:v>4.2221000000000002</c:v>
                </c:pt>
                <c:pt idx="576">
                  <c:v>4.4176900000000003</c:v>
                </c:pt>
                <c:pt idx="577">
                  <c:v>4.3866399999999999</c:v>
                </c:pt>
                <c:pt idx="578">
                  <c:v>4.4058599999999997</c:v>
                </c:pt>
                <c:pt idx="579">
                  <c:v>4.3925000000000001</c:v>
                </c:pt>
                <c:pt idx="580">
                  <c:v>4.4786000000000001</c:v>
                </c:pt>
                <c:pt idx="581">
                  <c:v>4.4787600000000003</c:v>
                </c:pt>
                <c:pt idx="582">
                  <c:v>4.3580699999999997</c:v>
                </c:pt>
                <c:pt idx="583">
                  <c:v>4.3428800000000001</c:v>
                </c:pt>
                <c:pt idx="584">
                  <c:v>4.4653400000000003</c:v>
                </c:pt>
                <c:pt idx="585">
                  <c:v>4.4981099999999996</c:v>
                </c:pt>
                <c:pt idx="586">
                  <c:v>4.5392000000000001</c:v>
                </c:pt>
                <c:pt idx="587">
                  <c:v>4.4610000000000003</c:v>
                </c:pt>
                <c:pt idx="588">
                  <c:v>4.5292899999999996</c:v>
                </c:pt>
                <c:pt idx="589">
                  <c:v>4.5256999999999996</c:v>
                </c:pt>
                <c:pt idx="590">
                  <c:v>4.5417800000000002</c:v>
                </c:pt>
                <c:pt idx="591">
                  <c:v>4.4416900000000004</c:v>
                </c:pt>
                <c:pt idx="592">
                  <c:v>4.5082700000000004</c:v>
                </c:pt>
                <c:pt idx="593">
                  <c:v>4.4212800000000003</c:v>
                </c:pt>
                <c:pt idx="594">
                  <c:v>4.3207899999999997</c:v>
                </c:pt>
                <c:pt idx="595">
                  <c:v>4.1461100000000002</c:v>
                </c:pt>
                <c:pt idx="596">
                  <c:v>4.1955</c:v>
                </c:pt>
                <c:pt idx="597">
                  <c:v>4.2136899999999997</c:v>
                </c:pt>
                <c:pt idx="598">
                  <c:v>4.1766399999999999</c:v>
                </c:pt>
                <c:pt idx="599">
                  <c:v>4.1880100000000002</c:v>
                </c:pt>
                <c:pt idx="600">
                  <c:v>4.1644300000000003</c:v>
                </c:pt>
                <c:pt idx="601">
                  <c:v>4.2305000000000001</c:v>
                </c:pt>
                <c:pt idx="602">
                  <c:v>4.1940299999999997</c:v>
                </c:pt>
                <c:pt idx="603">
                  <c:v>4.20688</c:v>
                </c:pt>
                <c:pt idx="604">
                  <c:v>4.22973</c:v>
                </c:pt>
                <c:pt idx="605">
                  <c:v>4.2723599999999999</c:v>
                </c:pt>
                <c:pt idx="606">
                  <c:v>4.3877899999999999</c:v>
                </c:pt>
                <c:pt idx="607">
                  <c:v>4.41214</c:v>
                </c:pt>
                <c:pt idx="608">
                  <c:v>4.3773999999999997</c:v>
                </c:pt>
                <c:pt idx="609">
                  <c:v>4.3572600000000001</c:v>
                </c:pt>
                <c:pt idx="610">
                  <c:v>4.3437799999999998</c:v>
                </c:pt>
                <c:pt idx="611">
                  <c:v>4.4550000000000001</c:v>
                </c:pt>
                <c:pt idx="612">
                  <c:v>4.4878900000000002</c:v>
                </c:pt>
                <c:pt idx="613">
                  <c:v>4.4176900000000003</c:v>
                </c:pt>
                <c:pt idx="614">
                  <c:v>4.4545000000000003</c:v>
                </c:pt>
                <c:pt idx="615">
                  <c:v>4.6133300000000004</c:v>
                </c:pt>
                <c:pt idx="616">
                  <c:v>4.5937599999999996</c:v>
                </c:pt>
                <c:pt idx="617">
                  <c:v>4.5511200000000001</c:v>
                </c:pt>
                <c:pt idx="618">
                  <c:v>4.5533099999999997</c:v>
                </c:pt>
                <c:pt idx="619">
                  <c:v>4.5250599999999999</c:v>
                </c:pt>
                <c:pt idx="620">
                  <c:v>4.3585500000000001</c:v>
                </c:pt>
                <c:pt idx="621">
                  <c:v>4.6020399999999997</c:v>
                </c:pt>
                <c:pt idx="622">
                  <c:v>4.6758199999999999</c:v>
                </c:pt>
                <c:pt idx="623">
                  <c:v>4.5396599999999996</c:v>
                </c:pt>
                <c:pt idx="624">
                  <c:v>4.4178199999999999</c:v>
                </c:pt>
                <c:pt idx="625">
                  <c:v>4.4193600000000002</c:v>
                </c:pt>
                <c:pt idx="626">
                  <c:v>4.4147999999999996</c:v>
                </c:pt>
                <c:pt idx="627">
                  <c:v>4.31318</c:v>
                </c:pt>
                <c:pt idx="628">
                  <c:v>4.2398100000000003</c:v>
                </c:pt>
                <c:pt idx="629">
                  <c:v>4.1574900000000001</c:v>
                </c:pt>
                <c:pt idx="630">
                  <c:v>4.1124700000000001</c:v>
                </c:pt>
                <c:pt idx="631">
                  <c:v>3.9759500000000001</c:v>
                </c:pt>
                <c:pt idx="632">
                  <c:v>3.8459699999999999</c:v>
                </c:pt>
                <c:pt idx="633">
                  <c:v>3.8150900000000001</c:v>
                </c:pt>
                <c:pt idx="634">
                  <c:v>3.6975600000000002</c:v>
                </c:pt>
                <c:pt idx="635">
                  <c:v>3.6184599999999998</c:v>
                </c:pt>
                <c:pt idx="636">
                  <c:v>3.6244399999999999</c:v>
                </c:pt>
                <c:pt idx="637">
                  <c:v>3.6308699999999998</c:v>
                </c:pt>
                <c:pt idx="638">
                  <c:v>3.5809700000000002</c:v>
                </c:pt>
                <c:pt idx="639">
                  <c:v>3.6118299999999999</c:v>
                </c:pt>
                <c:pt idx="640">
                  <c:v>3.5580799999999999</c:v>
                </c:pt>
                <c:pt idx="641">
                  <c:v>3.4432399999999999</c:v>
                </c:pt>
                <c:pt idx="642">
                  <c:v>3.5078999999999998</c:v>
                </c:pt>
                <c:pt idx="643">
                  <c:v>3.5563199999999999</c:v>
                </c:pt>
                <c:pt idx="644">
                  <c:v>3.5502199999999999</c:v>
                </c:pt>
                <c:pt idx="645">
                  <c:v>3.60948</c:v>
                </c:pt>
                <c:pt idx="646">
                  <c:v>3.58358</c:v>
                </c:pt>
                <c:pt idx="647">
                  <c:v>3.6364800000000002</c:v>
                </c:pt>
                <c:pt idx="648">
                  <c:v>3.6506500000000002</c:v>
                </c:pt>
                <c:pt idx="649">
                  <c:v>3.6795900000000001</c:v>
                </c:pt>
                <c:pt idx="650">
                  <c:v>3.57274</c:v>
                </c:pt>
                <c:pt idx="651">
                  <c:v>3.5769899999999999</c:v>
                </c:pt>
                <c:pt idx="652">
                  <c:v>3.5318499999999999</c:v>
                </c:pt>
                <c:pt idx="653">
                  <c:v>3.6551</c:v>
                </c:pt>
                <c:pt idx="654">
                  <c:v>3.5902099999999999</c:v>
                </c:pt>
                <c:pt idx="655">
                  <c:v>3.6280600000000001</c:v>
                </c:pt>
                <c:pt idx="656">
                  <c:v>3.5644800000000001</c:v>
                </c:pt>
                <c:pt idx="657">
                  <c:v>3.56142</c:v>
                </c:pt>
                <c:pt idx="658">
                  <c:v>3.5712199999999998</c:v>
                </c:pt>
                <c:pt idx="659">
                  <c:v>3.6130599999999999</c:v>
                </c:pt>
                <c:pt idx="660">
                  <c:v>3.5203000000000002</c:v>
                </c:pt>
                <c:pt idx="661">
                  <c:v>3.5851199999999999</c:v>
                </c:pt>
                <c:pt idx="662">
                  <c:v>3.5940699999999999</c:v>
                </c:pt>
                <c:pt idx="663">
                  <c:v>3.5930300000000002</c:v>
                </c:pt>
                <c:pt idx="664">
                  <c:v>3.6058400000000002</c:v>
                </c:pt>
                <c:pt idx="665">
                  <c:v>3.5140899999999999</c:v>
                </c:pt>
                <c:pt idx="666">
                  <c:v>3.5741000000000001</c:v>
                </c:pt>
                <c:pt idx="667">
                  <c:v>3.5701999999999998</c:v>
                </c:pt>
                <c:pt idx="668">
                  <c:v>3.5664600000000002</c:v>
                </c:pt>
                <c:pt idx="669">
                  <c:v>3.5777899999999998</c:v>
                </c:pt>
                <c:pt idx="670">
                  <c:v>3.6168399999999998</c:v>
                </c:pt>
                <c:pt idx="671">
                  <c:v>3.65307</c:v>
                </c:pt>
                <c:pt idx="672">
                  <c:v>3.61896</c:v>
                </c:pt>
                <c:pt idx="673">
                  <c:v>3.5795499999999998</c:v>
                </c:pt>
                <c:pt idx="674">
                  <c:v>3.62155</c:v>
                </c:pt>
                <c:pt idx="675">
                  <c:v>3.7482600000000001</c:v>
                </c:pt>
                <c:pt idx="676">
                  <c:v>3.7101299999999999</c:v>
                </c:pt>
                <c:pt idx="677">
                  <c:v>3.7703799999999998</c:v>
                </c:pt>
                <c:pt idx="678">
                  <c:v>3.7519800000000001</c:v>
                </c:pt>
                <c:pt idx="679">
                  <c:v>3.7303000000000002</c:v>
                </c:pt>
                <c:pt idx="680">
                  <c:v>3.71983</c:v>
                </c:pt>
                <c:pt idx="681">
                  <c:v>3.6824400000000002</c:v>
                </c:pt>
                <c:pt idx="682">
                  <c:v>3.6396299999999999</c:v>
                </c:pt>
                <c:pt idx="683">
                  <c:v>3.5530300000000001</c:v>
                </c:pt>
                <c:pt idx="684">
                  <c:v>3.5838000000000001</c:v>
                </c:pt>
                <c:pt idx="685">
                  <c:v>3.6099399999999999</c:v>
                </c:pt>
                <c:pt idx="686">
                  <c:v>3.62514</c:v>
                </c:pt>
                <c:pt idx="687">
                  <c:v>3.6071</c:v>
                </c:pt>
                <c:pt idx="688">
                  <c:v>3.63239</c:v>
                </c:pt>
                <c:pt idx="689">
                  <c:v>3.6185200000000002</c:v>
                </c:pt>
                <c:pt idx="690">
                  <c:v>3.5884</c:v>
                </c:pt>
                <c:pt idx="691">
                  <c:v>3.5654300000000001</c:v>
                </c:pt>
                <c:pt idx="692">
                  <c:v>3.5703</c:v>
                </c:pt>
                <c:pt idx="693">
                  <c:v>3.7202799999999998</c:v>
                </c:pt>
                <c:pt idx="694">
                  <c:v>3.6591399999999998</c:v>
                </c:pt>
                <c:pt idx="695">
                  <c:v>3.7032099999999999</c:v>
                </c:pt>
                <c:pt idx="696">
                  <c:v>3.6893600000000002</c:v>
                </c:pt>
                <c:pt idx="697">
                  <c:v>3.72939</c:v>
                </c:pt>
                <c:pt idx="698">
                  <c:v>3.7113800000000001</c:v>
                </c:pt>
                <c:pt idx="699">
                  <c:v>3.74478</c:v>
                </c:pt>
                <c:pt idx="700">
                  <c:v>3.76227</c:v>
                </c:pt>
                <c:pt idx="701">
                  <c:v>3.75936</c:v>
                </c:pt>
                <c:pt idx="702">
                  <c:v>3.7195800000000001</c:v>
                </c:pt>
                <c:pt idx="703">
                  <c:v>3.7225199999999998</c:v>
                </c:pt>
                <c:pt idx="704">
                  <c:v>3.67388</c:v>
                </c:pt>
                <c:pt idx="705">
                  <c:v>3.6964399999999999</c:v>
                </c:pt>
                <c:pt idx="706">
                  <c:v>3.66384</c:v>
                </c:pt>
                <c:pt idx="707">
                  <c:v>3.65238</c:v>
                </c:pt>
                <c:pt idx="708">
                  <c:v>3.6756600000000001</c:v>
                </c:pt>
                <c:pt idx="709">
                  <c:v>3.7021500000000001</c:v>
                </c:pt>
                <c:pt idx="710">
                  <c:v>3.7095600000000002</c:v>
                </c:pt>
                <c:pt idx="711">
                  <c:v>3.73861</c:v>
                </c:pt>
                <c:pt idx="712">
                  <c:v>3.6998199999999999</c:v>
                </c:pt>
                <c:pt idx="713">
                  <c:v>3.7397100000000001</c:v>
                </c:pt>
                <c:pt idx="714">
                  <c:v>3.6667000000000001</c:v>
                </c:pt>
                <c:pt idx="715">
                  <c:v>3.5909900000000001</c:v>
                </c:pt>
                <c:pt idx="716">
                  <c:v>3.54495</c:v>
                </c:pt>
                <c:pt idx="717">
                  <c:v>3.8450899999999999</c:v>
                </c:pt>
                <c:pt idx="718">
                  <c:v>3.92889</c:v>
                </c:pt>
                <c:pt idx="719">
                  <c:v>4.1194699999999997</c:v>
                </c:pt>
                <c:pt idx="720">
                  <c:v>4.3075900000000003</c:v>
                </c:pt>
                <c:pt idx="721">
                  <c:v>4.3325899999999997</c:v>
                </c:pt>
                <c:pt idx="722">
                  <c:v>4.34368</c:v>
                </c:pt>
                <c:pt idx="723">
                  <c:v>4.7975300000000001</c:v>
                </c:pt>
                <c:pt idx="724">
                  <c:v>4.7741899999999999</c:v>
                </c:pt>
                <c:pt idx="725">
                  <c:v>4.7400200000000003</c:v>
                </c:pt>
                <c:pt idx="726">
                  <c:v>4.7642199999999999</c:v>
                </c:pt>
                <c:pt idx="727">
                  <c:v>4.64628</c:v>
                </c:pt>
                <c:pt idx="728">
                  <c:v>4.52264</c:v>
                </c:pt>
                <c:pt idx="729">
                  <c:v>4.4799100000000003</c:v>
                </c:pt>
                <c:pt idx="730">
                  <c:v>4.5075500000000002</c:v>
                </c:pt>
                <c:pt idx="731">
                  <c:v>4.46671</c:v>
                </c:pt>
                <c:pt idx="732">
                  <c:v>4.4728199999999996</c:v>
                </c:pt>
                <c:pt idx="733">
                  <c:v>4.4238799999999996</c:v>
                </c:pt>
                <c:pt idx="734">
                  <c:v>4.3616400000000004</c:v>
                </c:pt>
                <c:pt idx="735">
                  <c:v>4.2892400000000004</c:v>
                </c:pt>
                <c:pt idx="736">
                  <c:v>4.1051500000000001</c:v>
                </c:pt>
                <c:pt idx="737">
                  <c:v>4.0487900000000003</c:v>
                </c:pt>
                <c:pt idx="738">
                  <c:v>3.9683299999999999</c:v>
                </c:pt>
                <c:pt idx="739">
                  <c:v>3.8114400000000002</c:v>
                </c:pt>
                <c:pt idx="740">
                  <c:v>3.7681800000000001</c:v>
                </c:pt>
                <c:pt idx="741">
                  <c:v>3.8334899999999998</c:v>
                </c:pt>
                <c:pt idx="742">
                  <c:v>3.8118099999999999</c:v>
                </c:pt>
                <c:pt idx="743">
                  <c:v>3.82029</c:v>
                </c:pt>
                <c:pt idx="744">
                  <c:v>3.7615500000000002</c:v>
                </c:pt>
                <c:pt idx="745">
                  <c:v>3.7410000000000001</c:v>
                </c:pt>
                <c:pt idx="746">
                  <c:v>3.7711800000000002</c:v>
                </c:pt>
                <c:pt idx="747">
                  <c:v>3.7135600000000002</c:v>
                </c:pt>
                <c:pt idx="748">
                  <c:v>3.7221099999999998</c:v>
                </c:pt>
                <c:pt idx="749">
                  <c:v>3.76614</c:v>
                </c:pt>
                <c:pt idx="750">
                  <c:v>3.7953899999999998</c:v>
                </c:pt>
                <c:pt idx="751">
                  <c:v>3.7622</c:v>
                </c:pt>
                <c:pt idx="752">
                  <c:v>3.7444600000000001</c:v>
                </c:pt>
                <c:pt idx="753">
                  <c:v>3.8252799999999998</c:v>
                </c:pt>
                <c:pt idx="754">
                  <c:v>3.7751399999999999</c:v>
                </c:pt>
                <c:pt idx="755">
                  <c:v>3.77915</c:v>
                </c:pt>
                <c:pt idx="756">
                  <c:v>3.7751299999999999</c:v>
                </c:pt>
                <c:pt idx="757">
                  <c:v>3.7604700000000002</c:v>
                </c:pt>
                <c:pt idx="758">
                  <c:v>3.59389</c:v>
                </c:pt>
                <c:pt idx="759">
                  <c:v>3.5113400000000001</c:v>
                </c:pt>
                <c:pt idx="760">
                  <c:v>3.56229</c:v>
                </c:pt>
                <c:pt idx="761">
                  <c:v>3.5712600000000001</c:v>
                </c:pt>
                <c:pt idx="762">
                  <c:v>3.6055799999999998</c:v>
                </c:pt>
                <c:pt idx="763">
                  <c:v>3.6170200000000001</c:v>
                </c:pt>
                <c:pt idx="764">
                  <c:v>3.7185000000000001</c:v>
                </c:pt>
                <c:pt idx="765">
                  <c:v>3.6794600000000002</c:v>
                </c:pt>
                <c:pt idx="766">
                  <c:v>3.5785900000000002</c:v>
                </c:pt>
                <c:pt idx="767">
                  <c:v>3.5443500000000001</c:v>
                </c:pt>
                <c:pt idx="768">
                  <c:v>3.5035599999999998</c:v>
                </c:pt>
                <c:pt idx="769">
                  <c:v>3.4959899999999999</c:v>
                </c:pt>
                <c:pt idx="770">
                  <c:v>3.5326</c:v>
                </c:pt>
                <c:pt idx="771">
                  <c:v>3.5030800000000002</c:v>
                </c:pt>
                <c:pt idx="772">
                  <c:v>3.5170599999999999</c:v>
                </c:pt>
                <c:pt idx="773">
                  <c:v>3.4290099999999999</c:v>
                </c:pt>
                <c:pt idx="774">
                  <c:v>3.4596200000000001</c:v>
                </c:pt>
                <c:pt idx="775">
                  <c:v>3.4552100000000001</c:v>
                </c:pt>
                <c:pt idx="776">
                  <c:v>3.3828399999999998</c:v>
                </c:pt>
                <c:pt idx="777">
                  <c:v>3.3272200000000001</c:v>
                </c:pt>
                <c:pt idx="778">
                  <c:v>3.2521100000000001</c:v>
                </c:pt>
                <c:pt idx="779">
                  <c:v>3.08372</c:v>
                </c:pt>
                <c:pt idx="780">
                  <c:v>3.0503100000000001</c:v>
                </c:pt>
                <c:pt idx="781">
                  <c:v>3.0360200000000002</c:v>
                </c:pt>
                <c:pt idx="782">
                  <c:v>3.1042100000000001</c:v>
                </c:pt>
                <c:pt idx="783">
                  <c:v>3.15029</c:v>
                </c:pt>
                <c:pt idx="784">
                  <c:v>3.1451799999999999</c:v>
                </c:pt>
                <c:pt idx="785">
                  <c:v>3.1498900000000001</c:v>
                </c:pt>
                <c:pt idx="786">
                  <c:v>3.1835</c:v>
                </c:pt>
                <c:pt idx="787">
                  <c:v>3.2312400000000001</c:v>
                </c:pt>
                <c:pt idx="788">
                  <c:v>3.1886199999999998</c:v>
                </c:pt>
                <c:pt idx="789">
                  <c:v>3.4716499999999999</c:v>
                </c:pt>
                <c:pt idx="790">
                  <c:v>3.38632</c:v>
                </c:pt>
                <c:pt idx="791">
                  <c:v>3.3919899999999998</c:v>
                </c:pt>
                <c:pt idx="792">
                  <c:v>3.4039000000000001</c:v>
                </c:pt>
                <c:pt idx="793">
                  <c:v>3.3903599999999998</c:v>
                </c:pt>
                <c:pt idx="794">
                  <c:v>3.3769100000000001</c:v>
                </c:pt>
                <c:pt idx="795">
                  <c:v>3.4238499999999998</c:v>
                </c:pt>
                <c:pt idx="796">
                  <c:v>3.4403899999999998</c:v>
                </c:pt>
                <c:pt idx="797">
                  <c:v>3.5480800000000001</c:v>
                </c:pt>
                <c:pt idx="798">
                  <c:v>3.5389699999999999</c:v>
                </c:pt>
                <c:pt idx="799">
                  <c:v>3.5514700000000001</c:v>
                </c:pt>
                <c:pt idx="800">
                  <c:v>3.6030899999999999</c:v>
                </c:pt>
                <c:pt idx="801">
                  <c:v>3.5154399999999999</c:v>
                </c:pt>
                <c:pt idx="802">
                  <c:v>3.4872100000000001</c:v>
                </c:pt>
                <c:pt idx="803">
                  <c:v>3.53363</c:v>
                </c:pt>
                <c:pt idx="804">
                  <c:v>3.5043899999999999</c:v>
                </c:pt>
                <c:pt idx="805">
                  <c:v>3.5143</c:v>
                </c:pt>
                <c:pt idx="806">
                  <c:v>3.4622799999999998</c:v>
                </c:pt>
                <c:pt idx="807">
                  <c:v>3.4702999999999999</c:v>
                </c:pt>
                <c:pt idx="808">
                  <c:v>3.4649800000000002</c:v>
                </c:pt>
                <c:pt idx="809">
                  <c:v>3.4065500000000002</c:v>
                </c:pt>
                <c:pt idx="810">
                  <c:v>3.41608</c:v>
                </c:pt>
                <c:pt idx="811">
                  <c:v>3.3796300000000001</c:v>
                </c:pt>
                <c:pt idx="812">
                  <c:v>3.4371399999999999</c:v>
                </c:pt>
                <c:pt idx="813">
                  <c:v>3.44353</c:v>
                </c:pt>
                <c:pt idx="814">
                  <c:v>3.42435</c:v>
                </c:pt>
                <c:pt idx="815">
                  <c:v>3.4005200000000002</c:v>
                </c:pt>
                <c:pt idx="816">
                  <c:v>3.4066100000000001</c:v>
                </c:pt>
                <c:pt idx="817">
                  <c:v>3.29894</c:v>
                </c:pt>
                <c:pt idx="818">
                  <c:v>3.2681200000000001</c:v>
                </c:pt>
                <c:pt idx="819">
                  <c:v>3.3305400000000001</c:v>
                </c:pt>
                <c:pt idx="820">
                  <c:v>3.33819</c:v>
                </c:pt>
                <c:pt idx="821">
                  <c:v>3.35887</c:v>
                </c:pt>
                <c:pt idx="822">
                  <c:v>3.3027700000000002</c:v>
                </c:pt>
                <c:pt idx="823">
                  <c:v>3.3900999999999999</c:v>
                </c:pt>
                <c:pt idx="824">
                  <c:v>3.3676300000000001</c:v>
                </c:pt>
                <c:pt idx="825">
                  <c:v>3.3685999999999998</c:v>
                </c:pt>
                <c:pt idx="826">
                  <c:v>3.38103</c:v>
                </c:pt>
                <c:pt idx="827">
                  <c:v>3.3181099999999999</c:v>
                </c:pt>
                <c:pt idx="828">
                  <c:v>3.2559200000000001</c:v>
                </c:pt>
                <c:pt idx="829">
                  <c:v>3.27101</c:v>
                </c:pt>
                <c:pt idx="830">
                  <c:v>3.25684</c:v>
                </c:pt>
                <c:pt idx="831">
                  <c:v>3.2305999999999999</c:v>
                </c:pt>
                <c:pt idx="832">
                  <c:v>3.1937500000000001</c:v>
                </c:pt>
                <c:pt idx="833">
                  <c:v>3.2082799999999998</c:v>
                </c:pt>
                <c:pt idx="834">
                  <c:v>3.13063</c:v>
                </c:pt>
                <c:pt idx="835">
                  <c:v>3.11646</c:v>
                </c:pt>
                <c:pt idx="836">
                  <c:v>3.12093</c:v>
                </c:pt>
                <c:pt idx="837">
                  <c:v>3.0815399999999999</c:v>
                </c:pt>
                <c:pt idx="838">
                  <c:v>3.07816</c:v>
                </c:pt>
                <c:pt idx="839">
                  <c:v>3.0613700000000001</c:v>
                </c:pt>
                <c:pt idx="840">
                  <c:v>3.0601600000000002</c:v>
                </c:pt>
                <c:pt idx="841">
                  <c:v>3.1373099999999998</c:v>
                </c:pt>
                <c:pt idx="842">
                  <c:v>3.1081300000000001</c:v>
                </c:pt>
                <c:pt idx="843">
                  <c:v>3.1093500000000001</c:v>
                </c:pt>
                <c:pt idx="844">
                  <c:v>3.1947800000000002</c:v>
                </c:pt>
                <c:pt idx="845">
                  <c:v>3.3151099999999998</c:v>
                </c:pt>
                <c:pt idx="846">
                  <c:v>3.2583799999999998</c:v>
                </c:pt>
                <c:pt idx="847">
                  <c:v>3.2222599999999999</c:v>
                </c:pt>
                <c:pt idx="848">
                  <c:v>3.17842</c:v>
                </c:pt>
                <c:pt idx="849">
                  <c:v>3.1973099999999999</c:v>
                </c:pt>
                <c:pt idx="850">
                  <c:v>3.2024300000000001</c:v>
                </c:pt>
                <c:pt idx="851">
                  <c:v>3.1943600000000001</c:v>
                </c:pt>
                <c:pt idx="852">
                  <c:v>3.21943</c:v>
                </c:pt>
                <c:pt idx="853">
                  <c:v>3.23251</c:v>
                </c:pt>
                <c:pt idx="854">
                  <c:v>3.2327400000000002</c:v>
                </c:pt>
                <c:pt idx="855">
                  <c:v>3.2508900000000001</c:v>
                </c:pt>
                <c:pt idx="856">
                  <c:v>3.1833200000000001</c:v>
                </c:pt>
                <c:pt idx="857">
                  <c:v>3.1772800000000001</c:v>
                </c:pt>
                <c:pt idx="858">
                  <c:v>3.1539100000000002</c:v>
                </c:pt>
                <c:pt idx="859">
                  <c:v>3.0731000000000002</c:v>
                </c:pt>
                <c:pt idx="860">
                  <c:v>3.0468700000000002</c:v>
                </c:pt>
                <c:pt idx="861">
                  <c:v>3.01986</c:v>
                </c:pt>
                <c:pt idx="862">
                  <c:v>3.0043600000000001</c:v>
                </c:pt>
                <c:pt idx="863">
                  <c:v>3.04583</c:v>
                </c:pt>
                <c:pt idx="864">
                  <c:v>3.05071</c:v>
                </c:pt>
                <c:pt idx="865">
                  <c:v>3.0512700000000001</c:v>
                </c:pt>
                <c:pt idx="866">
                  <c:v>3.0223599999999999</c:v>
                </c:pt>
                <c:pt idx="867">
                  <c:v>3.0888100000000001</c:v>
                </c:pt>
                <c:pt idx="868">
                  <c:v>3.1284999999999998</c:v>
                </c:pt>
                <c:pt idx="869">
                  <c:v>3.1799300000000001</c:v>
                </c:pt>
                <c:pt idx="870">
                  <c:v>3.2083499999999998</c:v>
                </c:pt>
                <c:pt idx="871">
                  <c:v>3.2133600000000002</c:v>
                </c:pt>
                <c:pt idx="872">
                  <c:v>3.2376800000000001</c:v>
                </c:pt>
                <c:pt idx="873">
                  <c:v>3.2372999999999998</c:v>
                </c:pt>
                <c:pt idx="874">
                  <c:v>3.2488199999999998</c:v>
                </c:pt>
                <c:pt idx="875">
                  <c:v>3.2015799999999999</c:v>
                </c:pt>
                <c:pt idx="876">
                  <c:v>3.1485300000000001</c:v>
                </c:pt>
                <c:pt idx="877">
                  <c:v>3.1997</c:v>
                </c:pt>
                <c:pt idx="878">
                  <c:v>3.2438099999999999</c:v>
                </c:pt>
                <c:pt idx="879">
                  <c:v>3.1980300000000002</c:v>
                </c:pt>
                <c:pt idx="880">
                  <c:v>3.22377</c:v>
                </c:pt>
                <c:pt idx="881">
                  <c:v>3.2526899999999999</c:v>
                </c:pt>
                <c:pt idx="882">
                  <c:v>3.2264900000000001</c:v>
                </c:pt>
                <c:pt idx="883">
                  <c:v>3.20329</c:v>
                </c:pt>
                <c:pt idx="884">
                  <c:v>3.47017</c:v>
                </c:pt>
                <c:pt idx="885">
                  <c:v>3.2300499999999999</c:v>
                </c:pt>
                <c:pt idx="886">
                  <c:v>3.2241200000000001</c:v>
                </c:pt>
                <c:pt idx="887">
                  <c:v>3.1621600000000001</c:v>
                </c:pt>
                <c:pt idx="888">
                  <c:v>2.98644</c:v>
                </c:pt>
                <c:pt idx="889">
                  <c:v>2.9943599999999999</c:v>
                </c:pt>
                <c:pt idx="890">
                  <c:v>3.0018699999999998</c:v>
                </c:pt>
                <c:pt idx="891">
                  <c:v>2.9717899999999999</c:v>
                </c:pt>
                <c:pt idx="892">
                  <c:v>2.9982500000000001</c:v>
                </c:pt>
                <c:pt idx="893">
                  <c:v>2.9627599999999998</c:v>
                </c:pt>
                <c:pt idx="894">
                  <c:v>2.9673600000000002</c:v>
                </c:pt>
                <c:pt idx="895">
                  <c:v>2.96895</c:v>
                </c:pt>
                <c:pt idx="896">
                  <c:v>2.9837099999999999</c:v>
                </c:pt>
                <c:pt idx="897">
                  <c:v>2.9609800000000002</c:v>
                </c:pt>
                <c:pt idx="898">
                  <c:v>2.97437</c:v>
                </c:pt>
                <c:pt idx="899">
                  <c:v>2.94224</c:v>
                </c:pt>
                <c:pt idx="900">
                  <c:v>2.9579499999999999</c:v>
                </c:pt>
                <c:pt idx="901">
                  <c:v>2.8913500000000001</c:v>
                </c:pt>
                <c:pt idx="902">
                  <c:v>2.9148700000000001</c:v>
                </c:pt>
                <c:pt idx="903">
                  <c:v>2.92204</c:v>
                </c:pt>
                <c:pt idx="904">
                  <c:v>2.95031</c:v>
                </c:pt>
                <c:pt idx="905">
                  <c:v>2.8978199999999998</c:v>
                </c:pt>
                <c:pt idx="906">
                  <c:v>2.8468200000000001</c:v>
                </c:pt>
                <c:pt idx="907">
                  <c:v>2.8911899999999999</c:v>
                </c:pt>
                <c:pt idx="908">
                  <c:v>2.9277000000000002</c:v>
                </c:pt>
                <c:pt idx="909">
                  <c:v>2.9243700000000001</c:v>
                </c:pt>
                <c:pt idx="910">
                  <c:v>2.9289399999999999</c:v>
                </c:pt>
                <c:pt idx="911">
                  <c:v>2.86572</c:v>
                </c:pt>
                <c:pt idx="912">
                  <c:v>2.8955299999999999</c:v>
                </c:pt>
                <c:pt idx="913">
                  <c:v>2.84755</c:v>
                </c:pt>
                <c:pt idx="914">
                  <c:v>2.8485</c:v>
                </c:pt>
                <c:pt idx="915">
                  <c:v>2.8694299999999999</c:v>
                </c:pt>
                <c:pt idx="916">
                  <c:v>2.8941599999999998</c:v>
                </c:pt>
                <c:pt idx="917">
                  <c:v>2.8577400000000002</c:v>
                </c:pt>
                <c:pt idx="918">
                  <c:v>2.84158</c:v>
                </c:pt>
                <c:pt idx="919">
                  <c:v>2.7781899999999999</c:v>
                </c:pt>
                <c:pt idx="920">
                  <c:v>2.8149500000000001</c:v>
                </c:pt>
                <c:pt idx="921">
                  <c:v>2.74044</c:v>
                </c:pt>
                <c:pt idx="922">
                  <c:v>2.7970899999999999</c:v>
                </c:pt>
                <c:pt idx="923">
                  <c:v>2.7475999999999998</c:v>
                </c:pt>
                <c:pt idx="924">
                  <c:v>2.6892299999999998</c:v>
                </c:pt>
                <c:pt idx="925">
                  <c:v>2.6572</c:v>
                </c:pt>
                <c:pt idx="926">
                  <c:v>2.6557499999999998</c:v>
                </c:pt>
                <c:pt idx="927">
                  <c:v>2.6471800000000001</c:v>
                </c:pt>
                <c:pt idx="928">
                  <c:v>2.6225000000000001</c:v>
                </c:pt>
                <c:pt idx="929">
                  <c:v>2.6175999999999999</c:v>
                </c:pt>
                <c:pt idx="930">
                  <c:v>2.6453500000000001</c:v>
                </c:pt>
                <c:pt idx="931">
                  <c:v>2.59416</c:v>
                </c:pt>
                <c:pt idx="932">
                  <c:v>2.6613799999999999</c:v>
                </c:pt>
                <c:pt idx="933">
                  <c:v>2.6724199999999998</c:v>
                </c:pt>
                <c:pt idx="934">
                  <c:v>2.7128899999999998</c:v>
                </c:pt>
                <c:pt idx="935">
                  <c:v>2.68357</c:v>
                </c:pt>
                <c:pt idx="936">
                  <c:v>2.6703999999999999</c:v>
                </c:pt>
                <c:pt idx="937">
                  <c:v>2.6686200000000002</c:v>
                </c:pt>
                <c:pt idx="938">
                  <c:v>2.6265499999999999</c:v>
                </c:pt>
                <c:pt idx="939">
                  <c:v>2.6144400000000001</c:v>
                </c:pt>
                <c:pt idx="940">
                  <c:v>2.6457000000000002</c:v>
                </c:pt>
                <c:pt idx="941">
                  <c:v>2.6316999999999999</c:v>
                </c:pt>
                <c:pt idx="942">
                  <c:v>2.6257600000000001</c:v>
                </c:pt>
                <c:pt idx="943">
                  <c:v>2.6483599999999998</c:v>
                </c:pt>
                <c:pt idx="944">
                  <c:v>2.6972499999999999</c:v>
                </c:pt>
                <c:pt idx="945">
                  <c:v>2.6953100000000001</c:v>
                </c:pt>
                <c:pt idx="946">
                  <c:v>2.69834</c:v>
                </c:pt>
                <c:pt idx="947">
                  <c:v>2.7313100000000001</c:v>
                </c:pt>
                <c:pt idx="948">
                  <c:v>2.67665</c:v>
                </c:pt>
                <c:pt idx="949">
                  <c:v>2.6520700000000001</c:v>
                </c:pt>
                <c:pt idx="950">
                  <c:v>2.5816300000000001</c:v>
                </c:pt>
                <c:pt idx="951">
                  <c:v>2.5874100000000002</c:v>
                </c:pt>
                <c:pt idx="952">
                  <c:v>2.5488</c:v>
                </c:pt>
                <c:pt idx="953">
                  <c:v>2.5352299999999999</c:v>
                </c:pt>
                <c:pt idx="954">
                  <c:v>2.53003</c:v>
                </c:pt>
                <c:pt idx="955">
                  <c:v>2.5424500000000001</c:v>
                </c:pt>
                <c:pt idx="956">
                  <c:v>2.54223</c:v>
                </c:pt>
                <c:pt idx="957">
                  <c:v>2.5146500000000001</c:v>
                </c:pt>
                <c:pt idx="958">
                  <c:v>2.5769500000000001</c:v>
                </c:pt>
                <c:pt idx="959">
                  <c:v>2.5696699999999999</c:v>
                </c:pt>
                <c:pt idx="960">
                  <c:v>2.5356700000000001</c:v>
                </c:pt>
                <c:pt idx="961">
                  <c:v>2.5397799999999999</c:v>
                </c:pt>
                <c:pt idx="962">
                  <c:v>2.53355</c:v>
                </c:pt>
                <c:pt idx="963">
                  <c:v>2.5218500000000001</c:v>
                </c:pt>
                <c:pt idx="964">
                  <c:v>2.56366</c:v>
                </c:pt>
                <c:pt idx="965">
                  <c:v>2.5705100000000001</c:v>
                </c:pt>
                <c:pt idx="966">
                  <c:v>2.5871300000000002</c:v>
                </c:pt>
                <c:pt idx="967">
                  <c:v>2.5520299999999998</c:v>
                </c:pt>
                <c:pt idx="968">
                  <c:v>2.5474600000000001</c:v>
                </c:pt>
                <c:pt idx="969">
                  <c:v>2.5547300000000002</c:v>
                </c:pt>
                <c:pt idx="970">
                  <c:v>2.6165400000000001</c:v>
                </c:pt>
                <c:pt idx="971">
                  <c:v>2.53484</c:v>
                </c:pt>
                <c:pt idx="972">
                  <c:v>2.5203899999999999</c:v>
                </c:pt>
                <c:pt idx="973">
                  <c:v>2.5262600000000002</c:v>
                </c:pt>
                <c:pt idx="974">
                  <c:v>2.5427200000000001</c:v>
                </c:pt>
                <c:pt idx="975">
                  <c:v>2.5651799999999998</c:v>
                </c:pt>
                <c:pt idx="976">
                  <c:v>2.56629</c:v>
                </c:pt>
                <c:pt idx="977">
                  <c:v>2.8329499999999999</c:v>
                </c:pt>
                <c:pt idx="978">
                  <c:v>2.9756800000000001</c:v>
                </c:pt>
                <c:pt idx="979">
                  <c:v>2.9471599999999998</c:v>
                </c:pt>
                <c:pt idx="980">
                  <c:v>2.6541000000000001</c:v>
                </c:pt>
                <c:pt idx="981">
                  <c:v>2.65063</c:v>
                </c:pt>
                <c:pt idx="982">
                  <c:v>2.6628599999999998</c:v>
                </c:pt>
                <c:pt idx="983">
                  <c:v>2.6858499999999998</c:v>
                </c:pt>
                <c:pt idx="984">
                  <c:v>2.7776000000000001</c:v>
                </c:pt>
                <c:pt idx="985">
                  <c:v>2.7653099999999999</c:v>
                </c:pt>
                <c:pt idx="986">
                  <c:v>2.7681300000000002</c:v>
                </c:pt>
                <c:pt idx="987">
                  <c:v>2.75787</c:v>
                </c:pt>
                <c:pt idx="988">
                  <c:v>2.7216300000000002</c:v>
                </c:pt>
                <c:pt idx="989">
                  <c:v>2.75603</c:v>
                </c:pt>
                <c:pt idx="990">
                  <c:v>2.69651</c:v>
                </c:pt>
                <c:pt idx="991">
                  <c:v>2.6985999999999999</c:v>
                </c:pt>
                <c:pt idx="992">
                  <c:v>2.6687500000000002</c:v>
                </c:pt>
                <c:pt idx="993">
                  <c:v>2.6171600000000002</c:v>
                </c:pt>
                <c:pt idx="994">
                  <c:v>2.5897399999999999</c:v>
                </c:pt>
                <c:pt idx="995">
                  <c:v>2.5881099999999999</c:v>
                </c:pt>
                <c:pt idx="996">
                  <c:v>2.58385</c:v>
                </c:pt>
                <c:pt idx="997">
                  <c:v>2.5741399999999999</c:v>
                </c:pt>
                <c:pt idx="998">
                  <c:v>2.58704</c:v>
                </c:pt>
                <c:pt idx="999">
                  <c:v>2.5731299999999999</c:v>
                </c:pt>
                <c:pt idx="1000">
                  <c:v>2.60189</c:v>
                </c:pt>
                <c:pt idx="1001">
                  <c:v>2.5238</c:v>
                </c:pt>
                <c:pt idx="1002">
                  <c:v>2.4198900000000001</c:v>
                </c:pt>
                <c:pt idx="1003">
                  <c:v>2.19109</c:v>
                </c:pt>
                <c:pt idx="1004">
                  <c:v>2.1830699999999998</c:v>
                </c:pt>
                <c:pt idx="1005">
                  <c:v>2.1863999999999999</c:v>
                </c:pt>
                <c:pt idx="1006">
                  <c:v>2.1723499999999998</c:v>
                </c:pt>
                <c:pt idx="1007">
                  <c:v>2.2136200000000001</c:v>
                </c:pt>
                <c:pt idx="1008">
                  <c:v>2.23197</c:v>
                </c:pt>
                <c:pt idx="1009">
                  <c:v>2.21698</c:v>
                </c:pt>
                <c:pt idx="1010">
                  <c:v>2.2055600000000002</c:v>
                </c:pt>
                <c:pt idx="1011">
                  <c:v>2.15334</c:v>
                </c:pt>
                <c:pt idx="1012">
                  <c:v>2.0916399999999999</c:v>
                </c:pt>
                <c:pt idx="1013">
                  <c:v>2.0872899999999999</c:v>
                </c:pt>
                <c:pt idx="1014">
                  <c:v>2.044</c:v>
                </c:pt>
                <c:pt idx="1015">
                  <c:v>2.1371799999999999</c:v>
                </c:pt>
                <c:pt idx="1016">
                  <c:v>2.1419800000000002</c:v>
                </c:pt>
                <c:pt idx="1017">
                  <c:v>2.13537</c:v>
                </c:pt>
                <c:pt idx="1018">
                  <c:v>2.11164</c:v>
                </c:pt>
                <c:pt idx="1019">
                  <c:v>2.11951</c:v>
                </c:pt>
                <c:pt idx="1020">
                  <c:v>2.16757</c:v>
                </c:pt>
                <c:pt idx="1021">
                  <c:v>2.1341999999999999</c:v>
                </c:pt>
                <c:pt idx="1022">
                  <c:v>2.1423000000000001</c:v>
                </c:pt>
                <c:pt idx="1023">
                  <c:v>2.1408700000000001</c:v>
                </c:pt>
                <c:pt idx="1024">
                  <c:v>2.2993399999999999</c:v>
                </c:pt>
                <c:pt idx="1025">
                  <c:v>2.2625500000000001</c:v>
                </c:pt>
                <c:pt idx="1026">
                  <c:v>2.2247300000000001</c:v>
                </c:pt>
                <c:pt idx="1027">
                  <c:v>2.2913100000000002</c:v>
                </c:pt>
                <c:pt idx="1028">
                  <c:v>2.4895399999999999</c:v>
                </c:pt>
                <c:pt idx="1029">
                  <c:v>2.4526400000000002</c:v>
                </c:pt>
                <c:pt idx="1030">
                  <c:v>2.5173299999999998</c:v>
                </c:pt>
                <c:pt idx="1031">
                  <c:v>2.5185900000000001</c:v>
                </c:pt>
                <c:pt idx="1032">
                  <c:v>2.5133399999999999</c:v>
                </c:pt>
                <c:pt idx="1033">
                  <c:v>2.5065599999999999</c:v>
                </c:pt>
                <c:pt idx="1034">
                  <c:v>2.48428</c:v>
                </c:pt>
                <c:pt idx="1035">
                  <c:v>2.6023399999999999</c:v>
                </c:pt>
                <c:pt idx="1036">
                  <c:v>2.6066600000000002</c:v>
                </c:pt>
                <c:pt idx="1037">
                  <c:v>2.6318299999999999</c:v>
                </c:pt>
                <c:pt idx="1038">
                  <c:v>2.6333799999999998</c:v>
                </c:pt>
                <c:pt idx="1039">
                  <c:v>2.59958</c:v>
                </c:pt>
                <c:pt idx="1040">
                  <c:v>2.6001300000000001</c:v>
                </c:pt>
                <c:pt idx="1041">
                  <c:v>2.6270899999999999</c:v>
                </c:pt>
                <c:pt idx="1042">
                  <c:v>2.61572</c:v>
                </c:pt>
                <c:pt idx="1043">
                  <c:v>2.52616</c:v>
                </c:pt>
                <c:pt idx="1044">
                  <c:v>2.4777</c:v>
                </c:pt>
                <c:pt idx="1045">
                  <c:v>2.4238499999999998</c:v>
                </c:pt>
                <c:pt idx="1046">
                  <c:v>2.4150200000000002</c:v>
                </c:pt>
                <c:pt idx="1047">
                  <c:v>2.4053200000000001</c:v>
                </c:pt>
                <c:pt idx="1048">
                  <c:v>2.37616</c:v>
                </c:pt>
                <c:pt idx="1049">
                  <c:v>2.3471700000000002</c:v>
                </c:pt>
                <c:pt idx="1050">
                  <c:v>2.36856</c:v>
                </c:pt>
                <c:pt idx="1051">
                  <c:v>2.3626</c:v>
                </c:pt>
                <c:pt idx="1052">
                  <c:v>2.3420399999999999</c:v>
                </c:pt>
                <c:pt idx="1053">
                  <c:v>2.3825099999999999</c:v>
                </c:pt>
                <c:pt idx="1054">
                  <c:v>2.3847200000000002</c:v>
                </c:pt>
                <c:pt idx="1055">
                  <c:v>2.4172699999999998</c:v>
                </c:pt>
                <c:pt idx="1056">
                  <c:v>2.4837500000000001</c:v>
                </c:pt>
                <c:pt idx="1057">
                  <c:v>2.4918399999999998</c:v>
                </c:pt>
                <c:pt idx="1058">
                  <c:v>2.4888300000000001</c:v>
                </c:pt>
                <c:pt idx="1059">
                  <c:v>2.46014</c:v>
                </c:pt>
                <c:pt idx="1060">
                  <c:v>2.4360499999999998</c:v>
                </c:pt>
                <c:pt idx="1061">
                  <c:v>2.4204400000000001</c:v>
                </c:pt>
                <c:pt idx="1062">
                  <c:v>2.4608400000000001</c:v>
                </c:pt>
                <c:pt idx="1063">
                  <c:v>2.4053900000000001</c:v>
                </c:pt>
                <c:pt idx="1064">
                  <c:v>2.37602</c:v>
                </c:pt>
                <c:pt idx="1065">
                  <c:v>2.3588399999999998</c:v>
                </c:pt>
                <c:pt idx="1066">
                  <c:v>2.3897599999999999</c:v>
                </c:pt>
                <c:pt idx="1067">
                  <c:v>2.4072800000000001</c:v>
                </c:pt>
                <c:pt idx="1068">
                  <c:v>2.38415</c:v>
                </c:pt>
                <c:pt idx="1069">
                  <c:v>2.3965800000000002</c:v>
                </c:pt>
                <c:pt idx="1070">
                  <c:v>2.38192</c:v>
                </c:pt>
                <c:pt idx="1071">
                  <c:v>2.3724699999999999</c:v>
                </c:pt>
                <c:pt idx="1072">
                  <c:v>2.3936899999999999</c:v>
                </c:pt>
                <c:pt idx="1073">
                  <c:v>2.4114599999999999</c:v>
                </c:pt>
                <c:pt idx="1074">
                  <c:v>2.3691399999999998</c:v>
                </c:pt>
                <c:pt idx="1075">
                  <c:v>2.3875299999999999</c:v>
                </c:pt>
                <c:pt idx="1076">
                  <c:v>2.40456</c:v>
                </c:pt>
                <c:pt idx="1077">
                  <c:v>2.44415</c:v>
                </c:pt>
                <c:pt idx="1078">
                  <c:v>2.42997</c:v>
                </c:pt>
                <c:pt idx="1079">
                  <c:v>2.4443000000000001</c:v>
                </c:pt>
                <c:pt idx="1080">
                  <c:v>2.4602900000000001</c:v>
                </c:pt>
                <c:pt idx="1081">
                  <c:v>2.53376</c:v>
                </c:pt>
                <c:pt idx="1082">
                  <c:v>2.5688800000000001</c:v>
                </c:pt>
                <c:pt idx="1083">
                  <c:v>2.6653799999999999</c:v>
                </c:pt>
                <c:pt idx="1084">
                  <c:v>2.7639</c:v>
                </c:pt>
                <c:pt idx="1085">
                  <c:v>2.8953099999999998</c:v>
                </c:pt>
                <c:pt idx="1086">
                  <c:v>2.9291800000000001</c:v>
                </c:pt>
                <c:pt idx="1087">
                  <c:v>3.0080499999999999</c:v>
                </c:pt>
                <c:pt idx="1088">
                  <c:v>3.0574400000000002</c:v>
                </c:pt>
                <c:pt idx="1089">
                  <c:v>3.04589</c:v>
                </c:pt>
                <c:pt idx="1090">
                  <c:v>2.9331399999999999</c:v>
                </c:pt>
                <c:pt idx="1091">
                  <c:v>2.89235</c:v>
                </c:pt>
                <c:pt idx="1092">
                  <c:v>2.8102499999999999</c:v>
                </c:pt>
                <c:pt idx="1093">
                  <c:v>2.8139500000000002</c:v>
                </c:pt>
                <c:pt idx="1094">
                  <c:v>2.7679499999999999</c:v>
                </c:pt>
                <c:pt idx="1095">
                  <c:v>2.7601100000000001</c:v>
                </c:pt>
                <c:pt idx="1096">
                  <c:v>2.8953199999999999</c:v>
                </c:pt>
                <c:pt idx="1097">
                  <c:v>2.9087100000000001</c:v>
                </c:pt>
                <c:pt idx="1098">
                  <c:v>2.8307600000000002</c:v>
                </c:pt>
                <c:pt idx="1099">
                  <c:v>2.8501300000000001</c:v>
                </c:pt>
                <c:pt idx="1100">
                  <c:v>2.84511</c:v>
                </c:pt>
                <c:pt idx="1101">
                  <c:v>2.8959199999999998</c:v>
                </c:pt>
                <c:pt idx="1102">
                  <c:v>3.1195400000000002</c:v>
                </c:pt>
                <c:pt idx="1103">
                  <c:v>3.0631900000000001</c:v>
                </c:pt>
                <c:pt idx="1104">
                  <c:v>3.0333700000000001</c:v>
                </c:pt>
                <c:pt idx="1105">
                  <c:v>3.0229300000000001</c:v>
                </c:pt>
                <c:pt idx="1106">
                  <c:v>2.91587</c:v>
                </c:pt>
                <c:pt idx="1107">
                  <c:v>2.92428</c:v>
                </c:pt>
                <c:pt idx="1108">
                  <c:v>2.8780100000000002</c:v>
                </c:pt>
                <c:pt idx="1109">
                  <c:v>2.8351500000000001</c:v>
                </c:pt>
                <c:pt idx="1110">
                  <c:v>2.9178000000000002</c:v>
                </c:pt>
                <c:pt idx="1111">
                  <c:v>2.7568999999999999</c:v>
                </c:pt>
                <c:pt idx="1112">
                  <c:v>2.8046000000000002</c:v>
                </c:pt>
                <c:pt idx="1113">
                  <c:v>2.7750900000000001</c:v>
                </c:pt>
                <c:pt idx="1114">
                  <c:v>2.8597600000000001</c:v>
                </c:pt>
                <c:pt idx="1115">
                  <c:v>2.9191199999999999</c:v>
                </c:pt>
                <c:pt idx="1116">
                  <c:v>2.99762</c:v>
                </c:pt>
                <c:pt idx="1117">
                  <c:v>3.09077</c:v>
                </c:pt>
                <c:pt idx="1118">
                  <c:v>2.9834800000000001</c:v>
                </c:pt>
                <c:pt idx="1119">
                  <c:v>2.9984199999999999</c:v>
                </c:pt>
                <c:pt idx="1120">
                  <c:v>2.9030900000000002</c:v>
                </c:pt>
                <c:pt idx="1121">
                  <c:v>2.9235899999999999</c:v>
                </c:pt>
                <c:pt idx="1122">
                  <c:v>2.9447800000000002</c:v>
                </c:pt>
                <c:pt idx="1123">
                  <c:v>3.0199699999999998</c:v>
                </c:pt>
                <c:pt idx="1124">
                  <c:v>3.0894400000000002</c:v>
                </c:pt>
                <c:pt idx="1125">
                  <c:v>2.9788100000000002</c:v>
                </c:pt>
                <c:pt idx="1126">
                  <c:v>2.9395500000000001</c:v>
                </c:pt>
                <c:pt idx="1127">
                  <c:v>2.93405</c:v>
                </c:pt>
                <c:pt idx="1128">
                  <c:v>2.8416000000000001</c:v>
                </c:pt>
                <c:pt idx="1129">
                  <c:v>2.7800500000000001</c:v>
                </c:pt>
                <c:pt idx="1130">
                  <c:v>2.7297500000000001</c:v>
                </c:pt>
                <c:pt idx="1131">
                  <c:v>2.6690800000000001</c:v>
                </c:pt>
                <c:pt idx="1132">
                  <c:v>2.7140399999999998</c:v>
                </c:pt>
                <c:pt idx="1133">
                  <c:v>2.69191</c:v>
                </c:pt>
                <c:pt idx="1134">
                  <c:v>2.6493199999999999</c:v>
                </c:pt>
                <c:pt idx="1135">
                  <c:v>2.6579999999999999</c:v>
                </c:pt>
                <c:pt idx="1136">
                  <c:v>2.64269</c:v>
                </c:pt>
                <c:pt idx="1137">
                  <c:v>2.6056900000000001</c:v>
                </c:pt>
                <c:pt idx="1138">
                  <c:v>2.70207</c:v>
                </c:pt>
                <c:pt idx="1139">
                  <c:v>2.66194</c:v>
                </c:pt>
                <c:pt idx="1140">
                  <c:v>2.6110600000000002</c:v>
                </c:pt>
                <c:pt idx="1141">
                  <c:v>2.6218599999999999</c:v>
                </c:pt>
                <c:pt idx="1142">
                  <c:v>2.5835699999999999</c:v>
                </c:pt>
                <c:pt idx="1143">
                  <c:v>2.51763</c:v>
                </c:pt>
                <c:pt idx="1144">
                  <c:v>2.5233400000000001</c:v>
                </c:pt>
                <c:pt idx="1145">
                  <c:v>2.4573</c:v>
                </c:pt>
                <c:pt idx="1146">
                  <c:v>2.40869</c:v>
                </c:pt>
                <c:pt idx="1147">
                  <c:v>2.4648699999999999</c:v>
                </c:pt>
                <c:pt idx="1148">
                  <c:v>2.5015900000000002</c:v>
                </c:pt>
                <c:pt idx="1149">
                  <c:v>2.5283199999999999</c:v>
                </c:pt>
                <c:pt idx="1150">
                  <c:v>2.5624899999999999</c:v>
                </c:pt>
                <c:pt idx="1151">
                  <c:v>2.5433599999999998</c:v>
                </c:pt>
                <c:pt idx="1152">
                  <c:v>2.5749499999999999</c:v>
                </c:pt>
                <c:pt idx="1153">
                  <c:v>2.61063</c:v>
                </c:pt>
                <c:pt idx="1154">
                  <c:v>2.67388</c:v>
                </c:pt>
                <c:pt idx="1155">
                  <c:v>2.7340900000000001</c:v>
                </c:pt>
                <c:pt idx="1156">
                  <c:v>2.7244100000000002</c:v>
                </c:pt>
                <c:pt idx="1157">
                  <c:v>2.7838699999999998</c:v>
                </c:pt>
                <c:pt idx="1158">
                  <c:v>2.7910699999999999</c:v>
                </c:pt>
                <c:pt idx="1159">
                  <c:v>2.7689300000000001</c:v>
                </c:pt>
                <c:pt idx="1160">
                  <c:v>2.7996699999999999</c:v>
                </c:pt>
                <c:pt idx="1161">
                  <c:v>2.7878099999999999</c:v>
                </c:pt>
                <c:pt idx="1162">
                  <c:v>2.77928</c:v>
                </c:pt>
                <c:pt idx="1163">
                  <c:v>2.7395700000000001</c:v>
                </c:pt>
                <c:pt idx="1164">
                  <c:v>2.7546400000000002</c:v>
                </c:pt>
                <c:pt idx="1165">
                  <c:v>2.7242000000000002</c:v>
                </c:pt>
                <c:pt idx="1166">
                  <c:v>2.69435</c:v>
                </c:pt>
                <c:pt idx="1167">
                  <c:v>2.6577500000000001</c:v>
                </c:pt>
                <c:pt idx="1168">
                  <c:v>2.66344</c:v>
                </c:pt>
                <c:pt idx="1169">
                  <c:v>2.6473900000000001</c:v>
                </c:pt>
                <c:pt idx="1170">
                  <c:v>2.6310500000000001</c:v>
                </c:pt>
                <c:pt idx="1171">
                  <c:v>2.6948300000000001</c:v>
                </c:pt>
                <c:pt idx="1172">
                  <c:v>2.6574</c:v>
                </c:pt>
                <c:pt idx="1173">
                  <c:v>2.6139600000000001</c:v>
                </c:pt>
                <c:pt idx="1174">
                  <c:v>2.5858300000000001</c:v>
                </c:pt>
                <c:pt idx="1175">
                  <c:v>2.5671400000000002</c:v>
                </c:pt>
                <c:pt idx="1176">
                  <c:v>2.54128</c:v>
                </c:pt>
                <c:pt idx="1177">
                  <c:v>2.55958</c:v>
                </c:pt>
                <c:pt idx="1178">
                  <c:v>2.4205000000000001</c:v>
                </c:pt>
                <c:pt idx="1179">
                  <c:v>2.4463300000000001</c:v>
                </c:pt>
                <c:pt idx="1180">
                  <c:v>2.3788999999999998</c:v>
                </c:pt>
                <c:pt idx="1181">
                  <c:v>2.3781400000000001</c:v>
                </c:pt>
                <c:pt idx="1182">
                  <c:v>2.3539099999999999</c:v>
                </c:pt>
                <c:pt idx="1183">
                  <c:v>2.3830399999999998</c:v>
                </c:pt>
                <c:pt idx="1184">
                  <c:v>2.34578</c:v>
                </c:pt>
                <c:pt idx="1185">
                  <c:v>2.3515199999999998</c:v>
                </c:pt>
                <c:pt idx="1186">
                  <c:v>2.3728099999999999</c:v>
                </c:pt>
                <c:pt idx="1187">
                  <c:v>2.3988800000000001</c:v>
                </c:pt>
                <c:pt idx="1188">
                  <c:v>2.3517299999999999</c:v>
                </c:pt>
                <c:pt idx="1189">
                  <c:v>2.3596599999999999</c:v>
                </c:pt>
                <c:pt idx="1190">
                  <c:v>2.36809</c:v>
                </c:pt>
                <c:pt idx="1191">
                  <c:v>2.3104399999999998</c:v>
                </c:pt>
                <c:pt idx="1192">
                  <c:v>2.3231799999999998</c:v>
                </c:pt>
                <c:pt idx="1193">
                  <c:v>2.3346300000000002</c:v>
                </c:pt>
                <c:pt idx="1194">
                  <c:v>2.4747599999999998</c:v>
                </c:pt>
                <c:pt idx="1195">
                  <c:v>2.5019800000000001</c:v>
                </c:pt>
                <c:pt idx="1196">
                  <c:v>2.6478299999999999</c:v>
                </c:pt>
                <c:pt idx="1197">
                  <c:v>2.6604000000000001</c:v>
                </c:pt>
                <c:pt idx="1198">
                  <c:v>2.6991700000000001</c:v>
                </c:pt>
                <c:pt idx="1199">
                  <c:v>2.70899</c:v>
                </c:pt>
                <c:pt idx="1200">
                  <c:v>2.6804100000000002</c:v>
                </c:pt>
                <c:pt idx="1201">
                  <c:v>2.7052</c:v>
                </c:pt>
                <c:pt idx="1202">
                  <c:v>2.66473</c:v>
                </c:pt>
                <c:pt idx="1203">
                  <c:v>2.6974399999999998</c:v>
                </c:pt>
                <c:pt idx="1204">
                  <c:v>2.72539</c:v>
                </c:pt>
                <c:pt idx="1205">
                  <c:v>2.75475</c:v>
                </c:pt>
                <c:pt idx="1206">
                  <c:v>2.7548900000000001</c:v>
                </c:pt>
                <c:pt idx="1207">
                  <c:v>2.79088</c:v>
                </c:pt>
                <c:pt idx="1208">
                  <c:v>2.8730899999999999</c:v>
                </c:pt>
                <c:pt idx="1209">
                  <c:v>2.8593700000000002</c:v>
                </c:pt>
                <c:pt idx="1210">
                  <c:v>2.9270999999999998</c:v>
                </c:pt>
                <c:pt idx="1211">
                  <c:v>2.8957299999999999</c:v>
                </c:pt>
                <c:pt idx="1212">
                  <c:v>2.7805800000000001</c:v>
                </c:pt>
                <c:pt idx="1213">
                  <c:v>2.73312</c:v>
                </c:pt>
                <c:pt idx="1214">
                  <c:v>2.75861</c:v>
                </c:pt>
                <c:pt idx="1215">
                  <c:v>2.6775699999999998</c:v>
                </c:pt>
                <c:pt idx="1216">
                  <c:v>2.6749900000000002</c:v>
                </c:pt>
                <c:pt idx="1217">
                  <c:v>2.7522799999999998</c:v>
                </c:pt>
                <c:pt idx="1218">
                  <c:v>2.7846500000000001</c:v>
                </c:pt>
                <c:pt idx="1219">
                  <c:v>2.8397100000000002</c:v>
                </c:pt>
                <c:pt idx="1220">
                  <c:v>2.8727299999999998</c:v>
                </c:pt>
                <c:pt idx="1221">
                  <c:v>2.90333</c:v>
                </c:pt>
                <c:pt idx="1222">
                  <c:v>3.0255999999999998</c:v>
                </c:pt>
                <c:pt idx="1223">
                  <c:v>3.2200600000000001</c:v>
                </c:pt>
                <c:pt idx="1224">
                  <c:v>3.22566</c:v>
                </c:pt>
                <c:pt idx="1225">
                  <c:v>3.21698</c:v>
                </c:pt>
                <c:pt idx="1226">
                  <c:v>3.19842</c:v>
                </c:pt>
                <c:pt idx="1227">
                  <c:v>3.2864499999999999</c:v>
                </c:pt>
                <c:pt idx="1228">
                  <c:v>3.28193</c:v>
                </c:pt>
                <c:pt idx="1229">
                  <c:v>3.2762600000000002</c:v>
                </c:pt>
                <c:pt idx="1230">
                  <c:v>3.2995299999999999</c:v>
                </c:pt>
                <c:pt idx="1231">
                  <c:v>3.3322099999999999</c:v>
                </c:pt>
                <c:pt idx="1232">
                  <c:v>3.4111099999999999</c:v>
                </c:pt>
                <c:pt idx="1233">
                  <c:v>3.5140699999999998</c:v>
                </c:pt>
                <c:pt idx="1234">
                  <c:v>3.5181499999999999</c:v>
                </c:pt>
                <c:pt idx="1235">
                  <c:v>3.5927099999999998</c:v>
                </c:pt>
                <c:pt idx="1236">
                  <c:v>3.51749</c:v>
                </c:pt>
                <c:pt idx="1237">
                  <c:v>3.5124200000000001</c:v>
                </c:pt>
                <c:pt idx="1238">
                  <c:v>3.4250400000000001</c:v>
                </c:pt>
                <c:pt idx="1239">
                  <c:v>3.4099400000000002</c:v>
                </c:pt>
                <c:pt idx="1240">
                  <c:v>3.2874400000000001</c:v>
                </c:pt>
                <c:pt idx="1241">
                  <c:v>3.2956099999999999</c:v>
                </c:pt>
                <c:pt idx="1242">
                  <c:v>3.3731499999999999</c:v>
                </c:pt>
                <c:pt idx="1243">
                  <c:v>3.4356200000000001</c:v>
                </c:pt>
                <c:pt idx="1244">
                  <c:v>3.4127100000000001</c:v>
                </c:pt>
                <c:pt idx="1245">
                  <c:v>3.51085</c:v>
                </c:pt>
                <c:pt idx="1246">
                  <c:v>3.33094</c:v>
                </c:pt>
                <c:pt idx="1247">
                  <c:v>3.3509799999999998</c:v>
                </c:pt>
                <c:pt idx="1248">
                  <c:v>3.4651299999999998</c:v>
                </c:pt>
                <c:pt idx="1249">
                  <c:v>3.5624099999999999</c:v>
                </c:pt>
                <c:pt idx="1250">
                  <c:v>3.61985</c:v>
                </c:pt>
                <c:pt idx="1251">
                  <c:v>3.5960399999999999</c:v>
                </c:pt>
                <c:pt idx="1252">
                  <c:v>3.3366199999999999</c:v>
                </c:pt>
                <c:pt idx="1253">
                  <c:v>3.1654599999999999</c:v>
                </c:pt>
                <c:pt idx="1254">
                  <c:v>3.1897799999999998</c:v>
                </c:pt>
                <c:pt idx="1255">
                  <c:v>3.07376</c:v>
                </c:pt>
                <c:pt idx="1256">
                  <c:v>3.1055600000000001</c:v>
                </c:pt>
                <c:pt idx="1257">
                  <c:v>3.1052</c:v>
                </c:pt>
                <c:pt idx="1258">
                  <c:v>3.1302300000000001</c:v>
                </c:pt>
                <c:pt idx="1259">
                  <c:v>3.1905700000000001</c:v>
                </c:pt>
                <c:pt idx="1260">
                  <c:v>3.1455700000000002</c:v>
                </c:pt>
                <c:pt idx="1261">
                  <c:v>3.1183000000000001</c:v>
                </c:pt>
                <c:pt idx="1262">
                  <c:v>2.9821399999999998</c:v>
                </c:pt>
                <c:pt idx="1263">
                  <c:v>3.0100899999999999</c:v>
                </c:pt>
                <c:pt idx="1264">
                  <c:v>3.0192299999999999</c:v>
                </c:pt>
                <c:pt idx="1265">
                  <c:v>2.9794700000000001</c:v>
                </c:pt>
                <c:pt idx="1266">
                  <c:v>2.92746</c:v>
                </c:pt>
                <c:pt idx="1267">
                  <c:v>2.8830800000000001</c:v>
                </c:pt>
                <c:pt idx="1268">
                  <c:v>2.9008500000000002</c:v>
                </c:pt>
                <c:pt idx="1269">
                  <c:v>2.96312</c:v>
                </c:pt>
                <c:pt idx="1270">
                  <c:v>2.8300100000000001</c:v>
                </c:pt>
                <c:pt idx="1271">
                  <c:v>2.7950200000000001</c:v>
                </c:pt>
                <c:pt idx="1272">
                  <c:v>2.69278</c:v>
                </c:pt>
                <c:pt idx="1273">
                  <c:v>2.64316</c:v>
                </c:pt>
                <c:pt idx="1274">
                  <c:v>2.6668599999999998</c:v>
                </c:pt>
                <c:pt idx="1275">
                  <c:v>2.7806199999999999</c:v>
                </c:pt>
                <c:pt idx="1276">
                  <c:v>2.80857</c:v>
                </c:pt>
                <c:pt idx="1277">
                  <c:v>2.8428200000000001</c:v>
                </c:pt>
                <c:pt idx="1278">
                  <c:v>2.7951700000000002</c:v>
                </c:pt>
                <c:pt idx="1279">
                  <c:v>2.76844</c:v>
                </c:pt>
                <c:pt idx="1280">
                  <c:v>2.7854999999999999</c:v>
                </c:pt>
                <c:pt idx="1281">
                  <c:v>2.71862</c:v>
                </c:pt>
                <c:pt idx="1282">
                  <c:v>2.6867200000000002</c:v>
                </c:pt>
                <c:pt idx="1283">
                  <c:v>2.6819700000000002</c:v>
                </c:pt>
                <c:pt idx="1284">
                  <c:v>2.6693899999999999</c:v>
                </c:pt>
                <c:pt idx="1285">
                  <c:v>2.6830599999999998</c:v>
                </c:pt>
                <c:pt idx="1286">
                  <c:v>2.6674000000000002</c:v>
                </c:pt>
                <c:pt idx="1287">
                  <c:v>2.6713399999999998</c:v>
                </c:pt>
                <c:pt idx="1288">
                  <c:v>2.6008900000000001</c:v>
                </c:pt>
                <c:pt idx="1289">
                  <c:v>2.5759300000000001</c:v>
                </c:pt>
                <c:pt idx="1290">
                  <c:v>2.5451299999999999</c:v>
                </c:pt>
                <c:pt idx="1291">
                  <c:v>2.5813199999999998</c:v>
                </c:pt>
                <c:pt idx="1292">
                  <c:v>2.6043400000000001</c:v>
                </c:pt>
                <c:pt idx="1293">
                  <c:v>2.6168800000000001</c:v>
                </c:pt>
                <c:pt idx="1294">
                  <c:v>2.6629900000000002</c:v>
                </c:pt>
                <c:pt idx="1295">
                  <c:v>2.7220300000000002</c:v>
                </c:pt>
                <c:pt idx="1296">
                  <c:v>2.6874899999999999</c:v>
                </c:pt>
                <c:pt idx="1297">
                  <c:v>2.6335600000000001</c:v>
                </c:pt>
                <c:pt idx="1298">
                  <c:v>2.6374399999999998</c:v>
                </c:pt>
                <c:pt idx="1299">
                  <c:v>2.5850399999999998</c:v>
                </c:pt>
                <c:pt idx="1300">
                  <c:v>2.49132</c:v>
                </c:pt>
                <c:pt idx="1301">
                  <c:v>2.4489100000000001</c:v>
                </c:pt>
                <c:pt idx="1302">
                  <c:v>2.31412</c:v>
                </c:pt>
                <c:pt idx="1303">
                  <c:v>2.3886699999999998</c:v>
                </c:pt>
                <c:pt idx="1304">
                  <c:v>2.35886</c:v>
                </c:pt>
                <c:pt idx="1305">
                  <c:v>2.6040199999999998</c:v>
                </c:pt>
                <c:pt idx="1306">
                  <c:v>2.6263399999999999</c:v>
                </c:pt>
                <c:pt idx="1307">
                  <c:v>2.6868500000000002</c:v>
                </c:pt>
                <c:pt idx="1308">
                  <c:v>2.6966100000000002</c:v>
                </c:pt>
                <c:pt idx="1309">
                  <c:v>2.69184</c:v>
                </c:pt>
                <c:pt idx="1310">
                  <c:v>2.62934</c:v>
                </c:pt>
                <c:pt idx="1311">
                  <c:v>2.4234800000000001</c:v>
                </c:pt>
                <c:pt idx="1312">
                  <c:v>2.5929500000000001</c:v>
                </c:pt>
                <c:pt idx="1313">
                  <c:v>2.6294300000000002</c:v>
                </c:pt>
                <c:pt idx="1314">
                  <c:v>2.62981</c:v>
                </c:pt>
                <c:pt idx="1315">
                  <c:v>2.6665000000000001</c:v>
                </c:pt>
                <c:pt idx="1316">
                  <c:v>2.7036099999999998</c:v>
                </c:pt>
                <c:pt idx="1317">
                  <c:v>2.7622200000000001</c:v>
                </c:pt>
                <c:pt idx="1318">
                  <c:v>2.8491</c:v>
                </c:pt>
                <c:pt idx="1319">
                  <c:v>2.80911</c:v>
                </c:pt>
                <c:pt idx="1320">
                  <c:v>2.7348699999999999</c:v>
                </c:pt>
                <c:pt idx="1321">
                  <c:v>2.71549</c:v>
                </c:pt>
                <c:pt idx="1322">
                  <c:v>2.6991900000000002</c:v>
                </c:pt>
                <c:pt idx="1323">
                  <c:v>2.6157900000000001</c:v>
                </c:pt>
                <c:pt idx="1324">
                  <c:v>2.6564100000000002</c:v>
                </c:pt>
                <c:pt idx="1325">
                  <c:v>2.6268699999999998</c:v>
                </c:pt>
                <c:pt idx="1326">
                  <c:v>2.56446</c:v>
                </c:pt>
                <c:pt idx="1327">
                  <c:v>2.5857100000000002</c:v>
                </c:pt>
                <c:pt idx="1328">
                  <c:v>2.58962</c:v>
                </c:pt>
                <c:pt idx="1329">
                  <c:v>2.61503</c:v>
                </c:pt>
                <c:pt idx="1330">
                  <c:v>2.6110699999999998</c:v>
                </c:pt>
                <c:pt idx="1331">
                  <c:v>2.6468400000000001</c:v>
                </c:pt>
                <c:pt idx="1332">
                  <c:v>2.5659399999999999</c:v>
                </c:pt>
                <c:pt idx="1333">
                  <c:v>2.5861299999999998</c:v>
                </c:pt>
                <c:pt idx="1334">
                  <c:v>2.5413199999999998</c:v>
                </c:pt>
                <c:pt idx="1335">
                  <c:v>2.5924999999999998</c:v>
                </c:pt>
                <c:pt idx="1336">
                  <c:v>2.6070099999999998</c:v>
                </c:pt>
                <c:pt idx="1337">
                  <c:v>2.5497999999999998</c:v>
                </c:pt>
                <c:pt idx="1338">
                  <c:v>2.63314</c:v>
                </c:pt>
                <c:pt idx="1339">
                  <c:v>2.60622</c:v>
                </c:pt>
                <c:pt idx="1340">
                  <c:v>2.7356500000000001</c:v>
                </c:pt>
                <c:pt idx="1341">
                  <c:v>2.6909200000000002</c:v>
                </c:pt>
                <c:pt idx="1342">
                  <c:v>2.7029000000000001</c:v>
                </c:pt>
                <c:pt idx="1343">
                  <c:v>2.6650900000000002</c:v>
                </c:pt>
                <c:pt idx="1344">
                  <c:v>2.6510500000000001</c:v>
                </c:pt>
                <c:pt idx="1345">
                  <c:v>2.5400499999999999</c:v>
                </c:pt>
                <c:pt idx="1346">
                  <c:v>2.5855399999999999</c:v>
                </c:pt>
                <c:pt idx="1347">
                  <c:v>2.5794100000000002</c:v>
                </c:pt>
                <c:pt idx="1348">
                  <c:v>2.7235</c:v>
                </c:pt>
                <c:pt idx="1349">
                  <c:v>2.7136200000000001</c:v>
                </c:pt>
                <c:pt idx="1350">
                  <c:v>2.7509999999999999</c:v>
                </c:pt>
                <c:pt idx="1351">
                  <c:v>2.8075299999999999</c:v>
                </c:pt>
                <c:pt idx="1352">
                  <c:v>2.83494</c:v>
                </c:pt>
                <c:pt idx="1353">
                  <c:v>2.9603799999999998</c:v>
                </c:pt>
                <c:pt idx="1354">
                  <c:v>3.0453999999999999</c:v>
                </c:pt>
                <c:pt idx="1355">
                  <c:v>3.1382500000000002</c:v>
                </c:pt>
                <c:pt idx="1356">
                  <c:v>3.1568200000000002</c:v>
                </c:pt>
                <c:pt idx="1357">
                  <c:v>3.08352</c:v>
                </c:pt>
                <c:pt idx="1358">
                  <c:v>3.05172</c:v>
                </c:pt>
                <c:pt idx="1359">
                  <c:v>3.0253299999999999</c:v>
                </c:pt>
                <c:pt idx="1360">
                  <c:v>2.9678300000000002</c:v>
                </c:pt>
                <c:pt idx="1361">
                  <c:v>2.9411200000000002</c:v>
                </c:pt>
                <c:pt idx="1362">
                  <c:v>2.9668000000000001</c:v>
                </c:pt>
                <c:pt idx="1363">
                  <c:v>2.9554900000000002</c:v>
                </c:pt>
                <c:pt idx="1364">
                  <c:v>2.8672</c:v>
                </c:pt>
                <c:pt idx="1365">
                  <c:v>2.7925900000000001</c:v>
                </c:pt>
                <c:pt idx="1366">
                  <c:v>2.79087</c:v>
                </c:pt>
                <c:pt idx="1367">
                  <c:v>2.7193900000000002</c:v>
                </c:pt>
                <c:pt idx="1368">
                  <c:v>2.6860200000000001</c:v>
                </c:pt>
                <c:pt idx="1369">
                  <c:v>2.7262400000000002</c:v>
                </c:pt>
                <c:pt idx="1370">
                  <c:v>2.7645200000000001</c:v>
                </c:pt>
                <c:pt idx="1371">
                  <c:v>2.69848</c:v>
                </c:pt>
                <c:pt idx="1372">
                  <c:v>2.7279900000000001</c:v>
                </c:pt>
                <c:pt idx="1373">
                  <c:v>2.68506</c:v>
                </c:pt>
                <c:pt idx="1374">
                  <c:v>2.6151</c:v>
                </c:pt>
                <c:pt idx="1375">
                  <c:v>2.67489</c:v>
                </c:pt>
                <c:pt idx="1376">
                  <c:v>2.6671100000000001</c:v>
                </c:pt>
                <c:pt idx="1377">
                  <c:v>2.5632799999999998</c:v>
                </c:pt>
                <c:pt idx="1378">
                  <c:v>2.5586700000000002</c:v>
                </c:pt>
                <c:pt idx="1379">
                  <c:v>2.50061</c:v>
                </c:pt>
                <c:pt idx="1380">
                  <c:v>2.58013</c:v>
                </c:pt>
                <c:pt idx="1381">
                  <c:v>2.5200999999999998</c:v>
                </c:pt>
                <c:pt idx="1382">
                  <c:v>2.53857</c:v>
                </c:pt>
                <c:pt idx="1383">
                  <c:v>2.5610900000000001</c:v>
                </c:pt>
                <c:pt idx="1384">
                  <c:v>2.5024000000000002</c:v>
                </c:pt>
                <c:pt idx="1385">
                  <c:v>2.5443799999999999</c:v>
                </c:pt>
                <c:pt idx="1386">
                  <c:v>2.5950199999999999</c:v>
                </c:pt>
                <c:pt idx="1387">
                  <c:v>2.6085199999999999</c:v>
                </c:pt>
                <c:pt idx="1388">
                  <c:v>2.5385399999999998</c:v>
                </c:pt>
                <c:pt idx="1389">
                  <c:v>2.5306600000000001</c:v>
                </c:pt>
                <c:pt idx="1390">
                  <c:v>2.54752</c:v>
                </c:pt>
                <c:pt idx="1391">
                  <c:v>2.5190899999999998</c:v>
                </c:pt>
                <c:pt idx="1392">
                  <c:v>2.4996299999999998</c:v>
                </c:pt>
                <c:pt idx="1393">
                  <c:v>2.5391900000000001</c:v>
                </c:pt>
                <c:pt idx="1394">
                  <c:v>2.5744099999999999</c:v>
                </c:pt>
                <c:pt idx="1395">
                  <c:v>2.5479500000000002</c:v>
                </c:pt>
                <c:pt idx="1396">
                  <c:v>2.6569500000000001</c:v>
                </c:pt>
                <c:pt idx="1397">
                  <c:v>2.69177</c:v>
                </c:pt>
                <c:pt idx="1398">
                  <c:v>2.9148399999999999</c:v>
                </c:pt>
                <c:pt idx="1399">
                  <c:v>2.8963800000000002</c:v>
                </c:pt>
                <c:pt idx="1400">
                  <c:v>2.8835899999999999</c:v>
                </c:pt>
                <c:pt idx="1401">
                  <c:v>2.8889200000000002</c:v>
                </c:pt>
                <c:pt idx="1402">
                  <c:v>2.82633</c:v>
                </c:pt>
                <c:pt idx="1403">
                  <c:v>2.9853299999999998</c:v>
                </c:pt>
                <c:pt idx="1404">
                  <c:v>2.9049299999999998</c:v>
                </c:pt>
                <c:pt idx="1405">
                  <c:v>2.9682499999999998</c:v>
                </c:pt>
                <c:pt idx="1406">
                  <c:v>3.07565</c:v>
                </c:pt>
                <c:pt idx="1407">
                  <c:v>3.04169</c:v>
                </c:pt>
                <c:pt idx="1408">
                  <c:v>2.9785300000000001</c:v>
                </c:pt>
                <c:pt idx="1409">
                  <c:v>3.0125000000000002</c:v>
                </c:pt>
                <c:pt idx="1410">
                  <c:v>2.91777</c:v>
                </c:pt>
                <c:pt idx="1411">
                  <c:v>2.8618199999999998</c:v>
                </c:pt>
                <c:pt idx="1412">
                  <c:v>2.97533</c:v>
                </c:pt>
                <c:pt idx="1413">
                  <c:v>2.9180100000000002</c:v>
                </c:pt>
                <c:pt idx="1414">
                  <c:v>2.92496</c:v>
                </c:pt>
                <c:pt idx="1415">
                  <c:v>2.9334899999999999</c:v>
                </c:pt>
                <c:pt idx="1416">
                  <c:v>2.8713000000000002</c:v>
                </c:pt>
                <c:pt idx="1417">
                  <c:v>2.8347000000000002</c:v>
                </c:pt>
                <c:pt idx="1418">
                  <c:v>2.7664900000000001</c:v>
                </c:pt>
                <c:pt idx="1419">
                  <c:v>2.7025700000000001</c:v>
                </c:pt>
                <c:pt idx="1420">
                  <c:v>2.5956299999999999</c:v>
                </c:pt>
                <c:pt idx="1421">
                  <c:v>2.5528599999999999</c:v>
                </c:pt>
                <c:pt idx="1422">
                  <c:v>2.5485799999999998</c:v>
                </c:pt>
                <c:pt idx="1423">
                  <c:v>2.5378799999999999</c:v>
                </c:pt>
                <c:pt idx="1424">
                  <c:v>2.5570499999999998</c:v>
                </c:pt>
                <c:pt idx="1425">
                  <c:v>2.48915</c:v>
                </c:pt>
                <c:pt idx="1426">
                  <c:v>2.4967800000000002</c:v>
                </c:pt>
                <c:pt idx="1427">
                  <c:v>2.5095900000000002</c:v>
                </c:pt>
                <c:pt idx="1428">
                  <c:v>2.4595400000000001</c:v>
                </c:pt>
                <c:pt idx="1429">
                  <c:v>2.4388399999999999</c:v>
                </c:pt>
                <c:pt idx="1430">
                  <c:v>2.4515699999999998</c:v>
                </c:pt>
                <c:pt idx="1431">
                  <c:v>2.4426000000000001</c:v>
                </c:pt>
                <c:pt idx="1432">
                  <c:v>2.4864000000000002</c:v>
                </c:pt>
                <c:pt idx="1433">
                  <c:v>2.6443599999999998</c:v>
                </c:pt>
                <c:pt idx="1434">
                  <c:v>2.6629</c:v>
                </c:pt>
                <c:pt idx="1435">
                  <c:v>2.6672699999999998</c:v>
                </c:pt>
                <c:pt idx="1436">
                  <c:v>2.70411</c:v>
                </c:pt>
                <c:pt idx="1437">
                  <c:v>2.7164199999999998</c:v>
                </c:pt>
                <c:pt idx="1438">
                  <c:v>2.7968199999999999</c:v>
                </c:pt>
                <c:pt idx="1439">
                  <c:v>2.9413900000000002</c:v>
                </c:pt>
                <c:pt idx="1440">
                  <c:v>2.9435600000000002</c:v>
                </c:pt>
                <c:pt idx="1441">
                  <c:v>2.9443199999999998</c:v>
                </c:pt>
                <c:pt idx="1442">
                  <c:v>2.8752599999999999</c:v>
                </c:pt>
                <c:pt idx="1443">
                  <c:v>2.9424399999999999</c:v>
                </c:pt>
                <c:pt idx="1444">
                  <c:v>2.8643000000000001</c:v>
                </c:pt>
                <c:pt idx="1445">
                  <c:v>2.83216</c:v>
                </c:pt>
                <c:pt idx="1446">
                  <c:v>2.7208899999999998</c:v>
                </c:pt>
                <c:pt idx="1447">
                  <c:v>2.7488999999999999</c:v>
                </c:pt>
                <c:pt idx="1448">
                  <c:v>2.778</c:v>
                </c:pt>
                <c:pt idx="1449">
                  <c:v>2.7572399999999999</c:v>
                </c:pt>
                <c:pt idx="1450">
                  <c:v>2.8058800000000002</c:v>
                </c:pt>
                <c:pt idx="1451">
                  <c:v>2.7589600000000001</c:v>
                </c:pt>
                <c:pt idx="1452">
                  <c:v>2.7922099999999999</c:v>
                </c:pt>
                <c:pt idx="1453">
                  <c:v>2.8354699999999999</c:v>
                </c:pt>
                <c:pt idx="1454">
                  <c:v>2.8132799999999998</c:v>
                </c:pt>
                <c:pt idx="1455">
                  <c:v>2.7730999999999999</c:v>
                </c:pt>
                <c:pt idx="1456">
                  <c:v>2.7793100000000002</c:v>
                </c:pt>
                <c:pt idx="1457">
                  <c:v>2.8094199999999998</c:v>
                </c:pt>
                <c:pt idx="1458">
                  <c:v>2.8804599999999998</c:v>
                </c:pt>
                <c:pt idx="1459">
                  <c:v>2.8518699999999999</c:v>
                </c:pt>
                <c:pt idx="1460">
                  <c:v>2.8229500000000001</c:v>
                </c:pt>
                <c:pt idx="1461">
                  <c:v>2.6815000000000002</c:v>
                </c:pt>
                <c:pt idx="1462">
                  <c:v>2.6668699999999999</c:v>
                </c:pt>
                <c:pt idx="1463">
                  <c:v>2.6438999999999999</c:v>
                </c:pt>
                <c:pt idx="1464">
                  <c:v>2.59484</c:v>
                </c:pt>
                <c:pt idx="1465">
                  <c:v>2.6221199999999998</c:v>
                </c:pt>
                <c:pt idx="1466">
                  <c:v>2.5907</c:v>
                </c:pt>
                <c:pt idx="1467">
                  <c:v>2.59327</c:v>
                </c:pt>
                <c:pt idx="1468">
                  <c:v>2.6654900000000001</c:v>
                </c:pt>
                <c:pt idx="1469">
                  <c:v>2.6760600000000001</c:v>
                </c:pt>
                <c:pt idx="1470">
                  <c:v>2.6691099999999999</c:v>
                </c:pt>
                <c:pt idx="1471">
                  <c:v>2.7894000000000001</c:v>
                </c:pt>
                <c:pt idx="1472">
                  <c:v>2.8290600000000001</c:v>
                </c:pt>
                <c:pt idx="1473">
                  <c:v>2.7940299999999998</c:v>
                </c:pt>
                <c:pt idx="1474">
                  <c:v>2.7397100000000001</c:v>
                </c:pt>
                <c:pt idx="1475">
                  <c:v>2.75223</c:v>
                </c:pt>
                <c:pt idx="1476">
                  <c:v>2.7717200000000002</c:v>
                </c:pt>
                <c:pt idx="1477">
                  <c:v>2.73</c:v>
                </c:pt>
                <c:pt idx="1478">
                  <c:v>2.8976999999999999</c:v>
                </c:pt>
                <c:pt idx="1479">
                  <c:v>2.9271799999999999</c:v>
                </c:pt>
                <c:pt idx="1480">
                  <c:v>3.0631200000000001</c:v>
                </c:pt>
                <c:pt idx="1481">
                  <c:v>2.9508800000000002</c:v>
                </c:pt>
                <c:pt idx="1482">
                  <c:v>2.9354399999999998</c:v>
                </c:pt>
                <c:pt idx="1483">
                  <c:v>2.8552200000000001</c:v>
                </c:pt>
                <c:pt idx="1484">
                  <c:v>2.7998500000000002</c:v>
                </c:pt>
                <c:pt idx="1485">
                  <c:v>2.74255</c:v>
                </c:pt>
                <c:pt idx="1486">
                  <c:v>2.6722299999999999</c:v>
                </c:pt>
                <c:pt idx="1487">
                  <c:v>2.52474</c:v>
                </c:pt>
                <c:pt idx="1488">
                  <c:v>2.57931</c:v>
                </c:pt>
                <c:pt idx="1489">
                  <c:v>2.5087700000000002</c:v>
                </c:pt>
                <c:pt idx="1490">
                  <c:v>2.4984700000000002</c:v>
                </c:pt>
                <c:pt idx="1491">
                  <c:v>2.4847100000000002</c:v>
                </c:pt>
                <c:pt idx="1492">
                  <c:v>2.5036999999999998</c:v>
                </c:pt>
                <c:pt idx="1493">
                  <c:v>2.5029300000000001</c:v>
                </c:pt>
                <c:pt idx="1494">
                  <c:v>2.46807</c:v>
                </c:pt>
                <c:pt idx="1495">
                  <c:v>2.5363000000000002</c:v>
                </c:pt>
                <c:pt idx="1496">
                  <c:v>2.5154999999999998</c:v>
                </c:pt>
                <c:pt idx="1497">
                  <c:v>2.5148799999999998</c:v>
                </c:pt>
                <c:pt idx="1498">
                  <c:v>2.5514000000000001</c:v>
                </c:pt>
                <c:pt idx="1499">
                  <c:v>2.5242900000000001</c:v>
                </c:pt>
                <c:pt idx="1500">
                  <c:v>2.5266999999999999</c:v>
                </c:pt>
                <c:pt idx="1501">
                  <c:v>2.5826600000000002</c:v>
                </c:pt>
                <c:pt idx="1502">
                  <c:v>2.5665399999999998</c:v>
                </c:pt>
                <c:pt idx="1503">
                  <c:v>2.5823700000000001</c:v>
                </c:pt>
                <c:pt idx="1504">
                  <c:v>2.5664199999999999</c:v>
                </c:pt>
                <c:pt idx="1505">
                  <c:v>2.5815100000000002</c:v>
                </c:pt>
                <c:pt idx="1506">
                  <c:v>2.5609600000000001</c:v>
                </c:pt>
                <c:pt idx="1507">
                  <c:v>2.5376699999999999</c:v>
                </c:pt>
                <c:pt idx="1508">
                  <c:v>2.4733900000000002</c:v>
                </c:pt>
                <c:pt idx="1509">
                  <c:v>2.4439000000000002</c:v>
                </c:pt>
                <c:pt idx="1510">
                  <c:v>2.3170500000000001</c:v>
                </c:pt>
                <c:pt idx="1511">
                  <c:v>2.2435800000000001</c:v>
                </c:pt>
                <c:pt idx="1512">
                  <c:v>2.3112400000000002</c:v>
                </c:pt>
                <c:pt idx="1513">
                  <c:v>2.3455499999999998</c:v>
                </c:pt>
                <c:pt idx="1514">
                  <c:v>2.39574</c:v>
                </c:pt>
                <c:pt idx="1515">
                  <c:v>2.4612500000000002</c:v>
                </c:pt>
                <c:pt idx="1516">
                  <c:v>2.6253299999999999</c:v>
                </c:pt>
                <c:pt idx="1517">
                  <c:v>2.5520900000000002</c:v>
                </c:pt>
                <c:pt idx="1518">
                  <c:v>2.5382400000000001</c:v>
                </c:pt>
                <c:pt idx="1519">
                  <c:v>2.55104</c:v>
                </c:pt>
                <c:pt idx="1520">
                  <c:v>2.5952600000000001</c:v>
                </c:pt>
                <c:pt idx="1521">
                  <c:v>2.62019</c:v>
                </c:pt>
                <c:pt idx="1522">
                  <c:v>2.5808200000000001</c:v>
                </c:pt>
                <c:pt idx="1523">
                  <c:v>2.55375</c:v>
                </c:pt>
                <c:pt idx="1524">
                  <c:v>2.5122300000000002</c:v>
                </c:pt>
                <c:pt idx="1525">
                  <c:v>2.6225299999999998</c:v>
                </c:pt>
                <c:pt idx="1526">
                  <c:v>2.63924</c:v>
                </c:pt>
                <c:pt idx="1527">
                  <c:v>2.5815999999999999</c:v>
                </c:pt>
                <c:pt idx="1528">
                  <c:v>2.4749099999999999</c:v>
                </c:pt>
                <c:pt idx="1529">
                  <c:v>2.47668</c:v>
                </c:pt>
                <c:pt idx="1530">
                  <c:v>2.4917500000000001</c:v>
                </c:pt>
                <c:pt idx="1531">
                  <c:v>2.51681</c:v>
                </c:pt>
                <c:pt idx="1532">
                  <c:v>2.4899900000000001</c:v>
                </c:pt>
                <c:pt idx="1533">
                  <c:v>2.4614500000000001</c:v>
                </c:pt>
                <c:pt idx="1534">
                  <c:v>2.5055399999999999</c:v>
                </c:pt>
                <c:pt idx="1535">
                  <c:v>2.56366</c:v>
                </c:pt>
                <c:pt idx="1536">
                  <c:v>2.6034899999999999</c:v>
                </c:pt>
                <c:pt idx="1537">
                  <c:v>2.6612399999999998</c:v>
                </c:pt>
                <c:pt idx="1538">
                  <c:v>2.7320000000000002</c:v>
                </c:pt>
                <c:pt idx="1539">
                  <c:v>2.9480300000000002</c:v>
                </c:pt>
                <c:pt idx="1540">
                  <c:v>2.9670899999999998</c:v>
                </c:pt>
                <c:pt idx="1541">
                  <c:v>2.9639700000000002</c:v>
                </c:pt>
                <c:pt idx="1542">
                  <c:v>2.9386100000000002</c:v>
                </c:pt>
                <c:pt idx="1543">
                  <c:v>3.0300799999999999</c:v>
                </c:pt>
                <c:pt idx="1544">
                  <c:v>3.2488199999999998</c:v>
                </c:pt>
                <c:pt idx="1545">
                  <c:v>3.9390499999999999</c:v>
                </c:pt>
                <c:pt idx="1546">
                  <c:v>3.7866</c:v>
                </c:pt>
                <c:pt idx="1547">
                  <c:v>4.1265499999999999</c:v>
                </c:pt>
                <c:pt idx="1548">
                  <c:v>4.4768400000000002</c:v>
                </c:pt>
                <c:pt idx="1549">
                  <c:v>4.6003299999999996</c:v>
                </c:pt>
                <c:pt idx="1550">
                  <c:v>5.0269300000000001</c:v>
                </c:pt>
                <c:pt idx="1551">
                  <c:v>4.8355699999999997</c:v>
                </c:pt>
                <c:pt idx="1552">
                  <c:v>4.7920600000000002</c:v>
                </c:pt>
                <c:pt idx="1553">
                  <c:v>5.0583200000000001</c:v>
                </c:pt>
                <c:pt idx="1554">
                  <c:v>5.1006099999999996</c:v>
                </c:pt>
                <c:pt idx="1555">
                  <c:v>5.2830399999999997</c:v>
                </c:pt>
                <c:pt idx="1556">
                  <c:v>5.0946800000000003</c:v>
                </c:pt>
                <c:pt idx="1557">
                  <c:v>5.0068999999999999</c:v>
                </c:pt>
                <c:pt idx="1558">
                  <c:v>4.8768799999999999</c:v>
                </c:pt>
                <c:pt idx="1559">
                  <c:v>4.9371499999999999</c:v>
                </c:pt>
                <c:pt idx="1560">
                  <c:v>5.0293299999999999</c:v>
                </c:pt>
                <c:pt idx="1561">
                  <c:v>5.0130100000000004</c:v>
                </c:pt>
                <c:pt idx="1562">
                  <c:v>5.0330000000000004</c:v>
                </c:pt>
                <c:pt idx="1563">
                  <c:v>7.1186400000000001</c:v>
                </c:pt>
                <c:pt idx="1564">
                  <c:v>7.1653900000000004</c:v>
                </c:pt>
                <c:pt idx="1565">
                  <c:v>7.23604</c:v>
                </c:pt>
                <c:pt idx="1566">
                  <c:v>7.3216200000000002</c:v>
                </c:pt>
                <c:pt idx="1567">
                  <c:v>6.7836699999999999</c:v>
                </c:pt>
                <c:pt idx="1568">
                  <c:v>6.8018999999999998</c:v>
                </c:pt>
                <c:pt idx="1569">
                  <c:v>6.7839700000000001</c:v>
                </c:pt>
                <c:pt idx="1570">
                  <c:v>6.8368700000000002</c:v>
                </c:pt>
                <c:pt idx="1571">
                  <c:v>6.9176299999999999</c:v>
                </c:pt>
                <c:pt idx="1572">
                  <c:v>6.9816599999999998</c:v>
                </c:pt>
                <c:pt idx="1573">
                  <c:v>6.9448400000000001</c:v>
                </c:pt>
                <c:pt idx="1574">
                  <c:v>6.9657299999999998</c:v>
                </c:pt>
                <c:pt idx="1575">
                  <c:v>7.0338099999999999</c:v>
                </c:pt>
                <c:pt idx="1576">
                  <c:v>7.0385299999999997</c:v>
                </c:pt>
                <c:pt idx="1577">
                  <c:v>7.33162</c:v>
                </c:pt>
                <c:pt idx="1578">
                  <c:v>7.3246900000000004</c:v>
                </c:pt>
                <c:pt idx="1579">
                  <c:v>7.3792900000000001</c:v>
                </c:pt>
                <c:pt idx="1580">
                  <c:v>7.4108999999999998</c:v>
                </c:pt>
                <c:pt idx="1581">
                  <c:v>7.1279500000000002</c:v>
                </c:pt>
                <c:pt idx="1582">
                  <c:v>6.87629</c:v>
                </c:pt>
                <c:pt idx="1583">
                  <c:v>6.86564</c:v>
                </c:pt>
                <c:pt idx="1584">
                  <c:v>6.8713600000000001</c:v>
                </c:pt>
                <c:pt idx="1585">
                  <c:v>6.5993000000000004</c:v>
                </c:pt>
                <c:pt idx="1586">
                  <c:v>6.58786</c:v>
                </c:pt>
                <c:pt idx="1587">
                  <c:v>6.4774000000000003</c:v>
                </c:pt>
                <c:pt idx="1588">
                  <c:v>6.0891900000000003</c:v>
                </c:pt>
                <c:pt idx="1589">
                  <c:v>5.8071999999999999</c:v>
                </c:pt>
                <c:pt idx="1590">
                  <c:v>5.7726699999999997</c:v>
                </c:pt>
                <c:pt idx="1591">
                  <c:v>5.5019999999999998</c:v>
                </c:pt>
                <c:pt idx="1592">
                  <c:v>5.4996200000000002</c:v>
                </c:pt>
                <c:pt idx="1593">
                  <c:v>5.4010699999999998</c:v>
                </c:pt>
                <c:pt idx="1594">
                  <c:v>5.1016399999999997</c:v>
                </c:pt>
                <c:pt idx="1595">
                  <c:v>5.0597000000000003</c:v>
                </c:pt>
                <c:pt idx="1596">
                  <c:v>4.7455600000000002</c:v>
                </c:pt>
                <c:pt idx="1597">
                  <c:v>4.6631999999999998</c:v>
                </c:pt>
                <c:pt idx="1598">
                  <c:v>5.0906000000000002</c:v>
                </c:pt>
                <c:pt idx="1599">
                  <c:v>4.6033400000000002</c:v>
                </c:pt>
                <c:pt idx="1600">
                  <c:v>4.6069500000000003</c:v>
                </c:pt>
                <c:pt idx="1601">
                  <c:v>4.5309699999999999</c:v>
                </c:pt>
                <c:pt idx="1602">
                  <c:v>4.6279199999999996</c:v>
                </c:pt>
                <c:pt idx="1603">
                  <c:v>4.5450699999999999</c:v>
                </c:pt>
                <c:pt idx="1604">
                  <c:v>4.4240700000000004</c:v>
                </c:pt>
                <c:pt idx="1605">
                  <c:v>4.2599799999999997</c:v>
                </c:pt>
                <c:pt idx="1606">
                  <c:v>4.2564900000000003</c:v>
                </c:pt>
                <c:pt idx="1607">
                  <c:v>4.0418700000000003</c:v>
                </c:pt>
                <c:pt idx="1608">
                  <c:v>3.9512200000000002</c:v>
                </c:pt>
                <c:pt idx="1609">
                  <c:v>3.9692099999999999</c:v>
                </c:pt>
                <c:pt idx="1610">
                  <c:v>4.0967000000000002</c:v>
                </c:pt>
                <c:pt idx="1611">
                  <c:v>4.2048699999999997</c:v>
                </c:pt>
                <c:pt idx="1612">
                  <c:v>4.2508699999999999</c:v>
                </c:pt>
                <c:pt idx="1613">
                  <c:v>4.29819</c:v>
                </c:pt>
                <c:pt idx="1614">
                  <c:v>4.2888099999999998</c:v>
                </c:pt>
                <c:pt idx="1615">
                  <c:v>4.1761400000000002</c:v>
                </c:pt>
                <c:pt idx="1616">
                  <c:v>4.1826999999999996</c:v>
                </c:pt>
                <c:pt idx="1617">
                  <c:v>4.1388499999999997</c:v>
                </c:pt>
                <c:pt idx="1618">
                  <c:v>4.0960400000000003</c:v>
                </c:pt>
                <c:pt idx="1619">
                  <c:v>4.1026899999999999</c:v>
                </c:pt>
                <c:pt idx="1620">
                  <c:v>4.1913299999999998</c:v>
                </c:pt>
                <c:pt idx="1621">
                  <c:v>4.2602900000000004</c:v>
                </c:pt>
                <c:pt idx="1622">
                  <c:v>4.26959</c:v>
                </c:pt>
                <c:pt idx="1623">
                  <c:v>4.3152900000000001</c:v>
                </c:pt>
                <c:pt idx="1624">
                  <c:v>4.2323599999999999</c:v>
                </c:pt>
                <c:pt idx="1625">
                  <c:v>4.1798700000000002</c:v>
                </c:pt>
                <c:pt idx="1626">
                  <c:v>4.0879599999999998</c:v>
                </c:pt>
                <c:pt idx="1627">
                  <c:v>4.0453999999999999</c:v>
                </c:pt>
                <c:pt idx="1628">
                  <c:v>4.1455099999999998</c:v>
                </c:pt>
                <c:pt idx="1629">
                  <c:v>4.1476100000000002</c:v>
                </c:pt>
                <c:pt idx="1630">
                  <c:v>4.2757699999999996</c:v>
                </c:pt>
                <c:pt idx="1631">
                  <c:v>4.2993100000000002</c:v>
                </c:pt>
                <c:pt idx="1632">
                  <c:v>4.2543499999999996</c:v>
                </c:pt>
                <c:pt idx="1633">
                  <c:v>4.2951300000000003</c:v>
                </c:pt>
                <c:pt idx="1634">
                  <c:v>4.2287400000000002</c:v>
                </c:pt>
                <c:pt idx="1635">
                  <c:v>4.2757800000000001</c:v>
                </c:pt>
                <c:pt idx="1636">
                  <c:v>4.2540800000000001</c:v>
                </c:pt>
                <c:pt idx="1637">
                  <c:v>4.2131499999999997</c:v>
                </c:pt>
                <c:pt idx="1638">
                  <c:v>4.1617199999999999</c:v>
                </c:pt>
                <c:pt idx="1639">
                  <c:v>4.1129800000000003</c:v>
                </c:pt>
                <c:pt idx="1640">
                  <c:v>4.1769699999999998</c:v>
                </c:pt>
                <c:pt idx="1641">
                  <c:v>4.2705099999999998</c:v>
                </c:pt>
                <c:pt idx="1642">
                  <c:v>4.2059300000000004</c:v>
                </c:pt>
                <c:pt idx="1643">
                  <c:v>4.2328999999999999</c:v>
                </c:pt>
                <c:pt idx="1644">
                  <c:v>4.0937700000000001</c:v>
                </c:pt>
                <c:pt idx="1645">
                  <c:v>4.0582799999999999</c:v>
                </c:pt>
                <c:pt idx="1646">
                  <c:v>4.1940200000000001</c:v>
                </c:pt>
                <c:pt idx="1647">
                  <c:v>4.1312100000000003</c:v>
                </c:pt>
                <c:pt idx="1648">
                  <c:v>4.2752699999999999</c:v>
                </c:pt>
                <c:pt idx="1649">
                  <c:v>4.0815799999999998</c:v>
                </c:pt>
                <c:pt idx="1650">
                  <c:v>4.0001699999999998</c:v>
                </c:pt>
                <c:pt idx="1651">
                  <c:v>3.9668899999999998</c:v>
                </c:pt>
                <c:pt idx="1652">
                  <c:v>3.9425699999999999</c:v>
                </c:pt>
                <c:pt idx="1653">
                  <c:v>3.4845299999999999</c:v>
                </c:pt>
                <c:pt idx="1654">
                  <c:v>3.4371800000000001</c:v>
                </c:pt>
                <c:pt idx="1655">
                  <c:v>3.3472</c:v>
                </c:pt>
                <c:pt idx="1656">
                  <c:v>3.3689200000000001</c:v>
                </c:pt>
                <c:pt idx="1657">
                  <c:v>3.3901500000000002</c:v>
                </c:pt>
                <c:pt idx="1658">
                  <c:v>3.3839700000000001</c:v>
                </c:pt>
                <c:pt idx="1659">
                  <c:v>3.4165999999999999</c:v>
                </c:pt>
                <c:pt idx="1660">
                  <c:v>3.4408599999999998</c:v>
                </c:pt>
                <c:pt idx="1661">
                  <c:v>3.5040399999999998</c:v>
                </c:pt>
                <c:pt idx="1662">
                  <c:v>3.5110000000000001</c:v>
                </c:pt>
                <c:pt idx="1663">
                  <c:v>3.4915400000000001</c:v>
                </c:pt>
                <c:pt idx="1664">
                  <c:v>3.5039400000000001</c:v>
                </c:pt>
                <c:pt idx="1665">
                  <c:v>3.4524499999999998</c:v>
                </c:pt>
                <c:pt idx="1666">
                  <c:v>3.5169700000000002</c:v>
                </c:pt>
                <c:pt idx="1667">
                  <c:v>3.5019100000000001</c:v>
                </c:pt>
                <c:pt idx="1668">
                  <c:v>3.5082800000000001</c:v>
                </c:pt>
                <c:pt idx="1669">
                  <c:v>3.4863900000000001</c:v>
                </c:pt>
                <c:pt idx="1670">
                  <c:v>3.5308899999999999</c:v>
                </c:pt>
                <c:pt idx="1671">
                  <c:v>3.47716</c:v>
                </c:pt>
                <c:pt idx="1672">
                  <c:v>3.6206900000000002</c:v>
                </c:pt>
                <c:pt idx="1673">
                  <c:v>3.59999</c:v>
                </c:pt>
                <c:pt idx="1674">
                  <c:v>3.5959500000000002</c:v>
                </c:pt>
                <c:pt idx="1675">
                  <c:v>3.6041799999999999</c:v>
                </c:pt>
                <c:pt idx="1676">
                  <c:v>3.6089699999999998</c:v>
                </c:pt>
                <c:pt idx="1677">
                  <c:v>3.5911499999999998</c:v>
                </c:pt>
                <c:pt idx="1678">
                  <c:v>3.59572</c:v>
                </c:pt>
                <c:pt idx="1679">
                  <c:v>3.6027399999999998</c:v>
                </c:pt>
                <c:pt idx="1680">
                  <c:v>3.6137800000000002</c:v>
                </c:pt>
                <c:pt idx="1681">
                  <c:v>3.68201</c:v>
                </c:pt>
                <c:pt idx="1682">
                  <c:v>3.8129300000000002</c:v>
                </c:pt>
                <c:pt idx="1683">
                  <c:v>3.9310900000000002</c:v>
                </c:pt>
                <c:pt idx="1684">
                  <c:v>3.9847199999999998</c:v>
                </c:pt>
                <c:pt idx="1685">
                  <c:v>4.0941999999999998</c:v>
                </c:pt>
                <c:pt idx="1686">
                  <c:v>4.0744600000000002</c:v>
                </c:pt>
                <c:pt idx="1687">
                  <c:v>3.98475</c:v>
                </c:pt>
                <c:pt idx="1688">
                  <c:v>3.9232300000000002</c:v>
                </c:pt>
                <c:pt idx="1689">
                  <c:v>3.8782000000000001</c:v>
                </c:pt>
                <c:pt idx="1690">
                  <c:v>3.8220299999999998</c:v>
                </c:pt>
                <c:pt idx="1691">
                  <c:v>3.71774</c:v>
                </c:pt>
                <c:pt idx="1692">
                  <c:v>3.6036700000000002</c:v>
                </c:pt>
                <c:pt idx="1693">
                  <c:v>3.5418799999999999</c:v>
                </c:pt>
                <c:pt idx="1694">
                  <c:v>3.4748000000000001</c:v>
                </c:pt>
                <c:pt idx="1695">
                  <c:v>3.3849800000000001</c:v>
                </c:pt>
                <c:pt idx="1696">
                  <c:v>3.43235</c:v>
                </c:pt>
                <c:pt idx="1697">
                  <c:v>3.3673500000000001</c:v>
                </c:pt>
                <c:pt idx="1698">
                  <c:v>3.3506499999999999</c:v>
                </c:pt>
                <c:pt idx="1699">
                  <c:v>3.3604599999999998</c:v>
                </c:pt>
                <c:pt idx="1700">
                  <c:v>3.3201000000000001</c:v>
                </c:pt>
                <c:pt idx="1701">
                  <c:v>3.3709699999999998</c:v>
                </c:pt>
                <c:pt idx="1702">
                  <c:v>3.3307199999999999</c:v>
                </c:pt>
                <c:pt idx="1703">
                  <c:v>3.27427</c:v>
                </c:pt>
                <c:pt idx="1704">
                  <c:v>3.2674799999999999</c:v>
                </c:pt>
                <c:pt idx="1705">
                  <c:v>3.30003</c:v>
                </c:pt>
                <c:pt idx="1706">
                  <c:v>3.3126699999999998</c:v>
                </c:pt>
                <c:pt idx="1707">
                  <c:v>3.30829</c:v>
                </c:pt>
                <c:pt idx="1708">
                  <c:v>3.2806299999999999</c:v>
                </c:pt>
                <c:pt idx="1709">
                  <c:v>3.2577600000000002</c:v>
                </c:pt>
                <c:pt idx="1710">
                  <c:v>3.2665799999999998</c:v>
                </c:pt>
                <c:pt idx="1711">
                  <c:v>3.2238799999999999</c:v>
                </c:pt>
                <c:pt idx="1712">
                  <c:v>3.27325</c:v>
                </c:pt>
                <c:pt idx="1713">
                  <c:v>3.17455</c:v>
                </c:pt>
                <c:pt idx="1714">
                  <c:v>3.12479</c:v>
                </c:pt>
                <c:pt idx="1715">
                  <c:v>2.91798</c:v>
                </c:pt>
                <c:pt idx="1716">
                  <c:v>2.9505699999999999</c:v>
                </c:pt>
                <c:pt idx="1717">
                  <c:v>3.05742</c:v>
                </c:pt>
                <c:pt idx="1718">
                  <c:v>3.0331100000000002</c:v>
                </c:pt>
                <c:pt idx="1719">
                  <c:v>3.0027900000000001</c:v>
                </c:pt>
                <c:pt idx="1720">
                  <c:v>3.0388500000000001</c:v>
                </c:pt>
                <c:pt idx="1721">
                  <c:v>3.05654</c:v>
                </c:pt>
                <c:pt idx="1722">
                  <c:v>3.0738599999999998</c:v>
                </c:pt>
                <c:pt idx="1723">
                  <c:v>3.0499700000000001</c:v>
                </c:pt>
                <c:pt idx="1724">
                  <c:v>3.0317500000000002</c:v>
                </c:pt>
                <c:pt idx="1725">
                  <c:v>2.9603100000000002</c:v>
                </c:pt>
                <c:pt idx="1726">
                  <c:v>2.9816799999999999</c:v>
                </c:pt>
                <c:pt idx="1727">
                  <c:v>2.9997699999999998</c:v>
                </c:pt>
                <c:pt idx="1728">
                  <c:v>2.98821</c:v>
                </c:pt>
                <c:pt idx="1729">
                  <c:v>2.8464200000000002</c:v>
                </c:pt>
                <c:pt idx="1730">
                  <c:v>2.8569900000000001</c:v>
                </c:pt>
                <c:pt idx="1731">
                  <c:v>2.8469799999999998</c:v>
                </c:pt>
                <c:pt idx="1732">
                  <c:v>2.7806299999999999</c:v>
                </c:pt>
                <c:pt idx="1733">
                  <c:v>2.8316300000000001</c:v>
                </c:pt>
                <c:pt idx="1734">
                  <c:v>2.8708999999999998</c:v>
                </c:pt>
                <c:pt idx="1735">
                  <c:v>2.8417500000000002</c:v>
                </c:pt>
                <c:pt idx="1736">
                  <c:v>2.88049</c:v>
                </c:pt>
                <c:pt idx="1737">
                  <c:v>2.8673500000000001</c:v>
                </c:pt>
                <c:pt idx="1738">
                  <c:v>2.8709899999999999</c:v>
                </c:pt>
                <c:pt idx="1739">
                  <c:v>2.8373599999999999</c:v>
                </c:pt>
                <c:pt idx="1740">
                  <c:v>2.83101</c:v>
                </c:pt>
                <c:pt idx="1741">
                  <c:v>2.7924199999999999</c:v>
                </c:pt>
                <c:pt idx="1742">
                  <c:v>2.7859099999999999</c:v>
                </c:pt>
                <c:pt idx="1743">
                  <c:v>2.77949</c:v>
                </c:pt>
                <c:pt idx="1744">
                  <c:v>2.8160599999999998</c:v>
                </c:pt>
                <c:pt idx="1745">
                  <c:v>2.7581500000000001</c:v>
                </c:pt>
                <c:pt idx="1746">
                  <c:v>2.7697699999999998</c:v>
                </c:pt>
                <c:pt idx="1747">
                  <c:v>2.7486299999999999</c:v>
                </c:pt>
                <c:pt idx="1748">
                  <c:v>2.7216100000000001</c:v>
                </c:pt>
                <c:pt idx="1749">
                  <c:v>2.6976100000000001</c:v>
                </c:pt>
                <c:pt idx="1750">
                  <c:v>2.70824</c:v>
                </c:pt>
                <c:pt idx="1751">
                  <c:v>2.7417600000000002</c:v>
                </c:pt>
                <c:pt idx="1752">
                  <c:v>2.7048199999999998</c:v>
                </c:pt>
                <c:pt idx="1753">
                  <c:v>2.6467800000000001</c:v>
                </c:pt>
                <c:pt idx="1754">
                  <c:v>2.6020699999999999</c:v>
                </c:pt>
                <c:pt idx="1755">
                  <c:v>2.5798100000000002</c:v>
                </c:pt>
                <c:pt idx="1756">
                  <c:v>2.7265299999999999</c:v>
                </c:pt>
                <c:pt idx="1757">
                  <c:v>2.77657</c:v>
                </c:pt>
                <c:pt idx="1758">
                  <c:v>2.7789700000000002</c:v>
                </c:pt>
                <c:pt idx="1759">
                  <c:v>2.7301600000000001</c:v>
                </c:pt>
                <c:pt idx="1760">
                  <c:v>2.7804099999999998</c:v>
                </c:pt>
                <c:pt idx="1761">
                  <c:v>2.7575699999999999</c:v>
                </c:pt>
                <c:pt idx="1762">
                  <c:v>2.7459600000000002</c:v>
                </c:pt>
                <c:pt idx="1763">
                  <c:v>2.7292900000000002</c:v>
                </c:pt>
                <c:pt idx="1764">
                  <c:v>2.7320500000000001</c:v>
                </c:pt>
                <c:pt idx="1765">
                  <c:v>2.7616399999999999</c:v>
                </c:pt>
                <c:pt idx="1766">
                  <c:v>2.7588300000000001</c:v>
                </c:pt>
                <c:pt idx="1767">
                  <c:v>2.7825099999999998</c:v>
                </c:pt>
                <c:pt idx="1768">
                  <c:v>2.7792500000000002</c:v>
                </c:pt>
                <c:pt idx="1769">
                  <c:v>2.73794</c:v>
                </c:pt>
                <c:pt idx="1770">
                  <c:v>2.7466300000000001</c:v>
                </c:pt>
                <c:pt idx="1771">
                  <c:v>2.6800600000000001</c:v>
                </c:pt>
                <c:pt idx="1772">
                  <c:v>2.6612900000000002</c:v>
                </c:pt>
                <c:pt idx="1773">
                  <c:v>2.6392099999999998</c:v>
                </c:pt>
                <c:pt idx="1774">
                  <c:v>2.61131</c:v>
                </c:pt>
                <c:pt idx="1775">
                  <c:v>2.62182</c:v>
                </c:pt>
                <c:pt idx="1776">
                  <c:v>2.6548500000000002</c:v>
                </c:pt>
                <c:pt idx="1777">
                  <c:v>2.7271100000000001</c:v>
                </c:pt>
                <c:pt idx="1778">
                  <c:v>2.7446299999999999</c:v>
                </c:pt>
                <c:pt idx="1779">
                  <c:v>2.7325900000000001</c:v>
                </c:pt>
                <c:pt idx="1780">
                  <c:v>2.7284099999999998</c:v>
                </c:pt>
                <c:pt idx="1781">
                  <c:v>2.7867500000000001</c:v>
                </c:pt>
                <c:pt idx="1782">
                  <c:v>2.8265699999999998</c:v>
                </c:pt>
                <c:pt idx="1783">
                  <c:v>2.7716799999999999</c:v>
                </c:pt>
                <c:pt idx="1784">
                  <c:v>2.7915100000000002</c:v>
                </c:pt>
                <c:pt idx="1785">
                  <c:v>2.81664</c:v>
                </c:pt>
                <c:pt idx="1786">
                  <c:v>2.7734899999999998</c:v>
                </c:pt>
                <c:pt idx="1787">
                  <c:v>2.8844599999999998</c:v>
                </c:pt>
                <c:pt idx="1788">
                  <c:v>2.8440400000000001</c:v>
                </c:pt>
                <c:pt idx="1789">
                  <c:v>2.81027</c:v>
                </c:pt>
                <c:pt idx="1790">
                  <c:v>2.8642500000000002</c:v>
                </c:pt>
                <c:pt idx="1791">
                  <c:v>2.85446</c:v>
                </c:pt>
                <c:pt idx="1792">
                  <c:v>2.8020100000000001</c:v>
                </c:pt>
                <c:pt idx="1793">
                  <c:v>2.8439399999999999</c:v>
                </c:pt>
                <c:pt idx="1794">
                  <c:v>2.9369399999999999</c:v>
                </c:pt>
                <c:pt idx="1795">
                  <c:v>2.9913699999999999</c:v>
                </c:pt>
                <c:pt idx="1796">
                  <c:v>3.11449</c:v>
                </c:pt>
                <c:pt idx="1797">
                  <c:v>3.1050800000000001</c:v>
                </c:pt>
                <c:pt idx="1798">
                  <c:v>3.2822800000000001</c:v>
                </c:pt>
                <c:pt idx="1799">
                  <c:v>3.3075100000000002</c:v>
                </c:pt>
                <c:pt idx="1800">
                  <c:v>3.33473</c:v>
                </c:pt>
                <c:pt idx="1801">
                  <c:v>3.3477399999999999</c:v>
                </c:pt>
                <c:pt idx="1802">
                  <c:v>3.2551299999999999</c:v>
                </c:pt>
                <c:pt idx="1803">
                  <c:v>3.2026500000000002</c:v>
                </c:pt>
                <c:pt idx="1804">
                  <c:v>3.1289899999999999</c:v>
                </c:pt>
                <c:pt idx="1805">
                  <c:v>3.0561099999999999</c:v>
                </c:pt>
                <c:pt idx="1806">
                  <c:v>3.1632099999999999</c:v>
                </c:pt>
                <c:pt idx="1807">
                  <c:v>3.2176</c:v>
                </c:pt>
                <c:pt idx="1808">
                  <c:v>3.21549</c:v>
                </c:pt>
                <c:pt idx="1809">
                  <c:v>3.2094499999999999</c:v>
                </c:pt>
                <c:pt idx="1810">
                  <c:v>3.23726</c:v>
                </c:pt>
                <c:pt idx="1811">
                  <c:v>3.2104900000000001</c:v>
                </c:pt>
                <c:pt idx="1812">
                  <c:v>3.2020599999999999</c:v>
                </c:pt>
                <c:pt idx="1813">
                  <c:v>3.1401699999999999</c:v>
                </c:pt>
                <c:pt idx="1814">
                  <c:v>3.1875300000000002</c:v>
                </c:pt>
                <c:pt idx="1815">
                  <c:v>3.1642399999999999</c:v>
                </c:pt>
                <c:pt idx="1816">
                  <c:v>3.1440000000000001</c:v>
                </c:pt>
                <c:pt idx="1817">
                  <c:v>3.1387900000000002</c:v>
                </c:pt>
                <c:pt idx="1818">
                  <c:v>3.12181</c:v>
                </c:pt>
                <c:pt idx="1819">
                  <c:v>3.1695500000000001</c:v>
                </c:pt>
                <c:pt idx="1820">
                  <c:v>3.1684100000000002</c:v>
                </c:pt>
                <c:pt idx="1821">
                  <c:v>3.1531199999999999</c:v>
                </c:pt>
                <c:pt idx="1822">
                  <c:v>3.1480100000000002</c:v>
                </c:pt>
                <c:pt idx="1823">
                  <c:v>3.1004399999999999</c:v>
                </c:pt>
                <c:pt idx="1824">
                  <c:v>3.1817700000000002</c:v>
                </c:pt>
                <c:pt idx="1825">
                  <c:v>3.1520100000000002</c:v>
                </c:pt>
                <c:pt idx="1826">
                  <c:v>3.1732300000000002</c:v>
                </c:pt>
                <c:pt idx="1827">
                  <c:v>3.1563500000000002</c:v>
                </c:pt>
                <c:pt idx="1828">
                  <c:v>3.1425999999999998</c:v>
                </c:pt>
                <c:pt idx="1829">
                  <c:v>3.1169799999999999</c:v>
                </c:pt>
                <c:pt idx="1830">
                  <c:v>3.1514199999999999</c:v>
                </c:pt>
                <c:pt idx="1831">
                  <c:v>3.1313900000000001</c:v>
                </c:pt>
                <c:pt idx="1832">
                  <c:v>3.1290100000000001</c:v>
                </c:pt>
                <c:pt idx="1833">
                  <c:v>3.1202100000000002</c:v>
                </c:pt>
                <c:pt idx="1834">
                  <c:v>3.13788</c:v>
                </c:pt>
                <c:pt idx="1835">
                  <c:v>3.1861199999999998</c:v>
                </c:pt>
                <c:pt idx="1836">
                  <c:v>3.2006199999999998</c:v>
                </c:pt>
                <c:pt idx="1837">
                  <c:v>3.1991999999999998</c:v>
                </c:pt>
                <c:pt idx="1838">
                  <c:v>3.1492200000000001</c:v>
                </c:pt>
                <c:pt idx="1839">
                  <c:v>3.1842100000000002</c:v>
                </c:pt>
                <c:pt idx="1840">
                  <c:v>3.1478899999999999</c:v>
                </c:pt>
                <c:pt idx="1841">
                  <c:v>3.16621</c:v>
                </c:pt>
                <c:pt idx="1842">
                  <c:v>3.1701100000000002</c:v>
                </c:pt>
                <c:pt idx="1843">
                  <c:v>3.1886000000000001</c:v>
                </c:pt>
                <c:pt idx="1844">
                  <c:v>3.1984499999999998</c:v>
                </c:pt>
                <c:pt idx="1845">
                  <c:v>3.1780200000000001</c:v>
                </c:pt>
                <c:pt idx="1846">
                  <c:v>3.2135899999999999</c:v>
                </c:pt>
                <c:pt idx="1847">
                  <c:v>3.1992500000000001</c:v>
                </c:pt>
                <c:pt idx="1848">
                  <c:v>3.2214800000000001</c:v>
                </c:pt>
                <c:pt idx="1849">
                  <c:v>3.2759299999999998</c:v>
                </c:pt>
                <c:pt idx="1850">
                  <c:v>3.2227999999999999</c:v>
                </c:pt>
                <c:pt idx="1851">
                  <c:v>3.2072099999999999</c:v>
                </c:pt>
                <c:pt idx="1852">
                  <c:v>3.2145100000000002</c:v>
                </c:pt>
                <c:pt idx="1853">
                  <c:v>3.2132900000000002</c:v>
                </c:pt>
                <c:pt idx="1854">
                  <c:v>3.2480600000000002</c:v>
                </c:pt>
                <c:pt idx="1855">
                  <c:v>3.2282000000000002</c:v>
                </c:pt>
                <c:pt idx="1856">
                  <c:v>3.2748400000000002</c:v>
                </c:pt>
                <c:pt idx="1857">
                  <c:v>3.2827299999999999</c:v>
                </c:pt>
                <c:pt idx="1858">
                  <c:v>3.31521</c:v>
                </c:pt>
                <c:pt idx="1859">
                  <c:v>3.3410700000000002</c:v>
                </c:pt>
                <c:pt idx="1860">
                  <c:v>3.3546999999999998</c:v>
                </c:pt>
                <c:pt idx="1861">
                  <c:v>3.3280099999999999</c:v>
                </c:pt>
                <c:pt idx="1862">
                  <c:v>3.3168500000000001</c:v>
                </c:pt>
                <c:pt idx="1863">
                  <c:v>3.3294199999999998</c:v>
                </c:pt>
                <c:pt idx="1864">
                  <c:v>3.2490000000000001</c:v>
                </c:pt>
                <c:pt idx="1865">
                  <c:v>3.27962</c:v>
                </c:pt>
                <c:pt idx="1866">
                  <c:v>3.2735699999999999</c:v>
                </c:pt>
                <c:pt idx="1867">
                  <c:v>3.2905600000000002</c:v>
                </c:pt>
                <c:pt idx="1868">
                  <c:v>3.33107</c:v>
                </c:pt>
                <c:pt idx="1869">
                  <c:v>3.2844600000000002</c:v>
                </c:pt>
                <c:pt idx="1870">
                  <c:v>3.2443300000000002</c:v>
                </c:pt>
                <c:pt idx="1871">
                  <c:v>3.2351100000000002</c:v>
                </c:pt>
                <c:pt idx="1872">
                  <c:v>3.2910900000000001</c:v>
                </c:pt>
                <c:pt idx="1873">
                  <c:v>3.3006099999999998</c:v>
                </c:pt>
                <c:pt idx="1874">
                  <c:v>3.3217400000000001</c:v>
                </c:pt>
                <c:pt idx="1875">
                  <c:v>3.3044899999999999</c:v>
                </c:pt>
                <c:pt idx="1876">
                  <c:v>3.3531200000000001</c:v>
                </c:pt>
                <c:pt idx="1877">
                  <c:v>3.4065500000000002</c:v>
                </c:pt>
                <c:pt idx="1878">
                  <c:v>3.4509300000000001</c:v>
                </c:pt>
                <c:pt idx="1879">
                  <c:v>3.4817</c:v>
                </c:pt>
                <c:pt idx="1880">
                  <c:v>3.45357</c:v>
                </c:pt>
                <c:pt idx="1881">
                  <c:v>3.4727000000000001</c:v>
                </c:pt>
                <c:pt idx="1882">
                  <c:v>3.4478800000000001</c:v>
                </c:pt>
                <c:pt idx="1883">
                  <c:v>3.5059399999999998</c:v>
                </c:pt>
                <c:pt idx="1884">
                  <c:v>3.5086300000000001</c:v>
                </c:pt>
                <c:pt idx="1885">
                  <c:v>3.4996499999999999</c:v>
                </c:pt>
                <c:pt idx="1886">
                  <c:v>3.589</c:v>
                </c:pt>
                <c:pt idx="1887">
                  <c:v>3.5710600000000001</c:v>
                </c:pt>
                <c:pt idx="1888">
                  <c:v>3.5299100000000001</c:v>
                </c:pt>
                <c:pt idx="1889">
                  <c:v>3.5459800000000001</c:v>
                </c:pt>
                <c:pt idx="1890">
                  <c:v>3.4977200000000002</c:v>
                </c:pt>
                <c:pt idx="1891">
                  <c:v>3.5228799999999998</c:v>
                </c:pt>
                <c:pt idx="1892">
                  <c:v>3.5358800000000001</c:v>
                </c:pt>
                <c:pt idx="1893">
                  <c:v>3.4853000000000001</c:v>
                </c:pt>
                <c:pt idx="1894">
                  <c:v>3.47403</c:v>
                </c:pt>
                <c:pt idx="1895">
                  <c:v>3.4943900000000001</c:v>
                </c:pt>
                <c:pt idx="1896">
                  <c:v>3.5061</c:v>
                </c:pt>
                <c:pt idx="1897">
                  <c:v>3.4578000000000002</c:v>
                </c:pt>
                <c:pt idx="1898">
                  <c:v>3.3786700000000001</c:v>
                </c:pt>
                <c:pt idx="1899">
                  <c:v>3.3151299999999999</c:v>
                </c:pt>
                <c:pt idx="1900">
                  <c:v>3.2675999999999998</c:v>
                </c:pt>
                <c:pt idx="1901">
                  <c:v>3.2164000000000001</c:v>
                </c:pt>
                <c:pt idx="1902">
                  <c:v>3.1976900000000001</c:v>
                </c:pt>
                <c:pt idx="1903">
                  <c:v>3.2069399999999999</c:v>
                </c:pt>
                <c:pt idx="1904">
                  <c:v>3.1877399999999998</c:v>
                </c:pt>
                <c:pt idx="1905">
                  <c:v>3.23373</c:v>
                </c:pt>
                <c:pt idx="1906">
                  <c:v>3.2723200000000001</c:v>
                </c:pt>
                <c:pt idx="1907">
                  <c:v>3.2754599999999998</c:v>
                </c:pt>
                <c:pt idx="1908">
                  <c:v>3.2490899999999998</c:v>
                </c:pt>
                <c:pt idx="1909">
                  <c:v>3.27793</c:v>
                </c:pt>
                <c:pt idx="1910">
                  <c:v>3.2663799999999998</c:v>
                </c:pt>
                <c:pt idx="1911">
                  <c:v>3.25502</c:v>
                </c:pt>
                <c:pt idx="1912">
                  <c:v>3.2269999999999999</c:v>
                </c:pt>
                <c:pt idx="1913">
                  <c:v>3.2050200000000002</c:v>
                </c:pt>
                <c:pt idx="1914">
                  <c:v>3.1801900000000001</c:v>
                </c:pt>
                <c:pt idx="1915">
                  <c:v>3.1970000000000001</c:v>
                </c:pt>
                <c:pt idx="1916">
                  <c:v>3.2082600000000001</c:v>
                </c:pt>
                <c:pt idx="1917">
                  <c:v>3.2208999999999999</c:v>
                </c:pt>
                <c:pt idx="1918">
                  <c:v>3.1769099999999999</c:v>
                </c:pt>
                <c:pt idx="1919">
                  <c:v>3.1671399999999998</c:v>
                </c:pt>
                <c:pt idx="1920">
                  <c:v>3.1835</c:v>
                </c:pt>
                <c:pt idx="1921">
                  <c:v>3.1307100000000001</c:v>
                </c:pt>
                <c:pt idx="1922">
                  <c:v>3.17096</c:v>
                </c:pt>
                <c:pt idx="1923">
                  <c:v>3.15063</c:v>
                </c:pt>
                <c:pt idx="1924">
                  <c:v>3.0979899999999998</c:v>
                </c:pt>
                <c:pt idx="1925">
                  <c:v>3.1589499999999999</c:v>
                </c:pt>
                <c:pt idx="1926">
                  <c:v>3.1969500000000002</c:v>
                </c:pt>
                <c:pt idx="1927">
                  <c:v>3.16255</c:v>
                </c:pt>
                <c:pt idx="1928">
                  <c:v>3.1356700000000002</c:v>
                </c:pt>
                <c:pt idx="1929">
                  <c:v>3.1075300000000001</c:v>
                </c:pt>
                <c:pt idx="1930">
                  <c:v>3.1970700000000001</c:v>
                </c:pt>
                <c:pt idx="1931">
                  <c:v>3.1961300000000001</c:v>
                </c:pt>
                <c:pt idx="1932">
                  <c:v>3.1633200000000001</c:v>
                </c:pt>
                <c:pt idx="1933">
                  <c:v>3.0978599999999998</c:v>
                </c:pt>
                <c:pt idx="1934">
                  <c:v>3.1704599999999998</c:v>
                </c:pt>
                <c:pt idx="1935">
                  <c:v>3.24674</c:v>
                </c:pt>
                <c:pt idx="1936">
                  <c:v>3.30619</c:v>
                </c:pt>
                <c:pt idx="1937">
                  <c:v>3.3294199999999998</c:v>
                </c:pt>
                <c:pt idx="1938">
                  <c:v>3.3684400000000001</c:v>
                </c:pt>
                <c:pt idx="1939">
                  <c:v>3.4783599999999999</c:v>
                </c:pt>
                <c:pt idx="1940">
                  <c:v>3.52319</c:v>
                </c:pt>
                <c:pt idx="1941">
                  <c:v>3.5389900000000001</c:v>
                </c:pt>
                <c:pt idx="1942">
                  <c:v>3.5713699999999999</c:v>
                </c:pt>
                <c:pt idx="1943">
                  <c:v>3.52596</c:v>
                </c:pt>
                <c:pt idx="1944">
                  <c:v>3.5413600000000001</c:v>
                </c:pt>
                <c:pt idx="1945">
                  <c:v>3.53559</c:v>
                </c:pt>
                <c:pt idx="1946">
                  <c:v>3.51532</c:v>
                </c:pt>
                <c:pt idx="1947">
                  <c:v>3.6817099999999998</c:v>
                </c:pt>
                <c:pt idx="1948">
                  <c:v>3.7227600000000001</c:v>
                </c:pt>
                <c:pt idx="1949">
                  <c:v>3.8327399999999998</c:v>
                </c:pt>
                <c:pt idx="1950">
                  <c:v>3.8893800000000001</c:v>
                </c:pt>
                <c:pt idx="1951">
                  <c:v>3.77338</c:v>
                </c:pt>
                <c:pt idx="1952">
                  <c:v>3.95635</c:v>
                </c:pt>
                <c:pt idx="1953">
                  <c:v>3.9515600000000002</c:v>
                </c:pt>
                <c:pt idx="1954">
                  <c:v>3.9667400000000002</c:v>
                </c:pt>
                <c:pt idx="1955">
                  <c:v>3.9582000000000002</c:v>
                </c:pt>
                <c:pt idx="1956">
                  <c:v>3.9956299999999998</c:v>
                </c:pt>
                <c:pt idx="1957">
                  <c:v>3.9497499999999999</c:v>
                </c:pt>
                <c:pt idx="1958">
                  <c:v>3.90828</c:v>
                </c:pt>
                <c:pt idx="1959">
                  <c:v>3.89127</c:v>
                </c:pt>
                <c:pt idx="1960">
                  <c:v>3.9259200000000001</c:v>
                </c:pt>
                <c:pt idx="1961">
                  <c:v>3.8346800000000001</c:v>
                </c:pt>
                <c:pt idx="1962">
                  <c:v>3.8841299999999999</c:v>
                </c:pt>
                <c:pt idx="1963">
                  <c:v>3.9159600000000001</c:v>
                </c:pt>
                <c:pt idx="1964">
                  <c:v>3.8729499999999999</c:v>
                </c:pt>
                <c:pt idx="1965">
                  <c:v>3.8079000000000001</c:v>
                </c:pt>
                <c:pt idx="1966">
                  <c:v>3.6766899999999998</c:v>
                </c:pt>
                <c:pt idx="1967">
                  <c:v>3.64649</c:v>
                </c:pt>
                <c:pt idx="1968">
                  <c:v>3.6383800000000002</c:v>
                </c:pt>
                <c:pt idx="1969">
                  <c:v>3.6448200000000002</c:v>
                </c:pt>
                <c:pt idx="1970">
                  <c:v>3.6408200000000002</c:v>
                </c:pt>
                <c:pt idx="1971">
                  <c:v>3.66669</c:v>
                </c:pt>
                <c:pt idx="1972">
                  <c:v>3.6476999999999999</c:v>
                </c:pt>
                <c:pt idx="1973">
                  <c:v>3.5581100000000001</c:v>
                </c:pt>
                <c:pt idx="1974">
                  <c:v>3.55924</c:v>
                </c:pt>
                <c:pt idx="1975">
                  <c:v>3.6241300000000001</c:v>
                </c:pt>
                <c:pt idx="1976">
                  <c:v>3.84545</c:v>
                </c:pt>
                <c:pt idx="1977">
                  <c:v>3.8609499999999999</c:v>
                </c:pt>
                <c:pt idx="1978">
                  <c:v>3.9131900000000002</c:v>
                </c:pt>
                <c:pt idx="1979">
                  <c:v>3.85473</c:v>
                </c:pt>
                <c:pt idx="1980">
                  <c:v>3.78328</c:v>
                </c:pt>
                <c:pt idx="1981">
                  <c:v>3.8447300000000002</c:v>
                </c:pt>
                <c:pt idx="1982">
                  <c:v>3.75265</c:v>
                </c:pt>
                <c:pt idx="1983">
                  <c:v>3.63428</c:v>
                </c:pt>
                <c:pt idx="1984">
                  <c:v>3.4923099999999998</c:v>
                </c:pt>
                <c:pt idx="1985">
                  <c:v>3.4651700000000001</c:v>
                </c:pt>
                <c:pt idx="1986">
                  <c:v>3.3590800000000001</c:v>
                </c:pt>
                <c:pt idx="1987">
                  <c:v>3.3786200000000002</c:v>
                </c:pt>
                <c:pt idx="1988">
                  <c:v>3.3528099999999998</c:v>
                </c:pt>
                <c:pt idx="1989">
                  <c:v>3.3458999999999999</c:v>
                </c:pt>
                <c:pt idx="1990">
                  <c:v>3.2866200000000001</c:v>
                </c:pt>
                <c:pt idx="1991">
                  <c:v>3.2818800000000001</c:v>
                </c:pt>
                <c:pt idx="1992">
                  <c:v>3.2769400000000002</c:v>
                </c:pt>
                <c:pt idx="1993">
                  <c:v>3.2338100000000001</c:v>
                </c:pt>
                <c:pt idx="1994">
                  <c:v>3.2027399999999999</c:v>
                </c:pt>
                <c:pt idx="1995">
                  <c:v>3.1557400000000002</c:v>
                </c:pt>
                <c:pt idx="1996">
                  <c:v>3.14689</c:v>
                </c:pt>
                <c:pt idx="1997">
                  <c:v>3.15326</c:v>
                </c:pt>
                <c:pt idx="1998">
                  <c:v>3.1189100000000001</c:v>
                </c:pt>
                <c:pt idx="1999">
                  <c:v>3.13856</c:v>
                </c:pt>
                <c:pt idx="2000">
                  <c:v>3.1286399999999999</c:v>
                </c:pt>
                <c:pt idx="2001">
                  <c:v>2.9936699999999998</c:v>
                </c:pt>
                <c:pt idx="2002">
                  <c:v>3.0188199999999998</c:v>
                </c:pt>
                <c:pt idx="2003">
                  <c:v>2.94584</c:v>
                </c:pt>
                <c:pt idx="2004">
                  <c:v>2.8987699999999998</c:v>
                </c:pt>
                <c:pt idx="2005">
                  <c:v>2.94624</c:v>
                </c:pt>
                <c:pt idx="2006">
                  <c:v>2.9674399999999999</c:v>
                </c:pt>
                <c:pt idx="2007">
                  <c:v>3.0023300000000002</c:v>
                </c:pt>
                <c:pt idx="2008">
                  <c:v>3.0198</c:v>
                </c:pt>
                <c:pt idx="2009">
                  <c:v>3.0585599999999999</c:v>
                </c:pt>
                <c:pt idx="2010">
                  <c:v>3.0499100000000001</c:v>
                </c:pt>
                <c:pt idx="2011">
                  <c:v>3.0436700000000001</c:v>
                </c:pt>
                <c:pt idx="2012">
                  <c:v>3.1059999999999999</c:v>
                </c:pt>
                <c:pt idx="2013">
                  <c:v>3.1447099999999999</c:v>
                </c:pt>
                <c:pt idx="2014">
                  <c:v>3.3701699999999999</c:v>
                </c:pt>
                <c:pt idx="2015">
                  <c:v>3.7245300000000001</c:v>
                </c:pt>
                <c:pt idx="2016">
                  <c:v>3.7398899999999999</c:v>
                </c:pt>
                <c:pt idx="2017">
                  <c:v>3.6707000000000001</c:v>
                </c:pt>
                <c:pt idx="2018">
                  <c:v>4.3144</c:v>
                </c:pt>
                <c:pt idx="2019">
                  <c:v>4.2162300000000004</c:v>
                </c:pt>
                <c:pt idx="2020">
                  <c:v>4.2248299999999999</c:v>
                </c:pt>
                <c:pt idx="2021">
                  <c:v>4.2684300000000004</c:v>
                </c:pt>
                <c:pt idx="2022">
                  <c:v>4.2458099999999996</c:v>
                </c:pt>
                <c:pt idx="2023">
                  <c:v>4.21549</c:v>
                </c:pt>
                <c:pt idx="2024">
                  <c:v>4.1700299999999997</c:v>
                </c:pt>
                <c:pt idx="2025">
                  <c:v>4.1580000000000004</c:v>
                </c:pt>
                <c:pt idx="2026">
                  <c:v>4.0651099999999998</c:v>
                </c:pt>
                <c:pt idx="2027">
                  <c:v>3.9420199999999999</c:v>
                </c:pt>
                <c:pt idx="2028">
                  <c:v>3.6959399999999998</c:v>
                </c:pt>
                <c:pt idx="2029">
                  <c:v>3.8458800000000002</c:v>
                </c:pt>
                <c:pt idx="2030">
                  <c:v>3.8108300000000002</c:v>
                </c:pt>
                <c:pt idx="2031">
                  <c:v>3.8841299999999999</c:v>
                </c:pt>
                <c:pt idx="2032">
                  <c:v>4.0463300000000002</c:v>
                </c:pt>
                <c:pt idx="2033">
                  <c:v>4.2364199999999999</c:v>
                </c:pt>
                <c:pt idx="2034">
                  <c:v>4.3764399999999997</c:v>
                </c:pt>
                <c:pt idx="2035">
                  <c:v>4.6783000000000001</c:v>
                </c:pt>
                <c:pt idx="2036">
                  <c:v>4.8881800000000002</c:v>
                </c:pt>
                <c:pt idx="2037">
                  <c:v>5.4797399999999996</c:v>
                </c:pt>
                <c:pt idx="2038">
                  <c:v>6.0557100000000004</c:v>
                </c:pt>
                <c:pt idx="2039">
                  <c:v>6.1366100000000001</c:v>
                </c:pt>
                <c:pt idx="2040">
                  <c:v>6.5392900000000003</c:v>
                </c:pt>
                <c:pt idx="2041">
                  <c:v>6.5087400000000004</c:v>
                </c:pt>
                <c:pt idx="2042">
                  <c:v>6.9042000000000003</c:v>
                </c:pt>
                <c:pt idx="2043">
                  <c:v>7.34762</c:v>
                </c:pt>
                <c:pt idx="2044">
                  <c:v>7.6512599999999997</c:v>
                </c:pt>
                <c:pt idx="2045">
                  <c:v>7.9934500000000002</c:v>
                </c:pt>
                <c:pt idx="2046">
                  <c:v>7.3575900000000001</c:v>
                </c:pt>
                <c:pt idx="2047">
                  <c:v>7.3526800000000003</c:v>
                </c:pt>
                <c:pt idx="2048">
                  <c:v>7.3335800000000004</c:v>
                </c:pt>
                <c:pt idx="2049">
                  <c:v>7.0510999999999999</c:v>
                </c:pt>
                <c:pt idx="2050">
                  <c:v>6.8012699999999997</c:v>
                </c:pt>
                <c:pt idx="2051">
                  <c:v>5.6369600000000002</c:v>
                </c:pt>
                <c:pt idx="2052">
                  <c:v>5.6269299999999998</c:v>
                </c:pt>
                <c:pt idx="2053">
                  <c:v>5.0386899999999999</c:v>
                </c:pt>
                <c:pt idx="2054">
                  <c:v>4.8382199999999997</c:v>
                </c:pt>
                <c:pt idx="2055">
                  <c:v>4.8009899999999996</c:v>
                </c:pt>
                <c:pt idx="2056">
                  <c:v>4.8720600000000003</c:v>
                </c:pt>
                <c:pt idx="2057">
                  <c:v>4.8165199999999997</c:v>
                </c:pt>
                <c:pt idx="2058">
                  <c:v>4.6242900000000002</c:v>
                </c:pt>
                <c:pt idx="2059">
                  <c:v>4.5768800000000001</c:v>
                </c:pt>
                <c:pt idx="2060">
                  <c:v>4.5853900000000003</c:v>
                </c:pt>
                <c:pt idx="2061">
                  <c:v>4.60548</c:v>
                </c:pt>
                <c:pt idx="2062">
                  <c:v>4.6640699999999997</c:v>
                </c:pt>
                <c:pt idx="2063">
                  <c:v>4.6362300000000003</c:v>
                </c:pt>
                <c:pt idx="2064">
                  <c:v>4.6130300000000002</c:v>
                </c:pt>
                <c:pt idx="2065">
                  <c:v>4.69224</c:v>
                </c:pt>
                <c:pt idx="2066">
                  <c:v>4.9979899999999997</c:v>
                </c:pt>
                <c:pt idx="2067">
                  <c:v>5.0666000000000002</c:v>
                </c:pt>
                <c:pt idx="2068">
                  <c:v>5.1014400000000002</c:v>
                </c:pt>
                <c:pt idx="2069">
                  <c:v>5.3115899999999998</c:v>
                </c:pt>
                <c:pt idx="2070">
                  <c:v>5.6303700000000001</c:v>
                </c:pt>
                <c:pt idx="2071">
                  <c:v>6.0494899999999996</c:v>
                </c:pt>
                <c:pt idx="2072">
                  <c:v>5.8509799999999998</c:v>
                </c:pt>
                <c:pt idx="2073">
                  <c:v>5.9600299999999997</c:v>
                </c:pt>
                <c:pt idx="2074">
                  <c:v>5.95418</c:v>
                </c:pt>
                <c:pt idx="2075">
                  <c:v>6.1258800000000004</c:v>
                </c:pt>
                <c:pt idx="2076">
                  <c:v>6.0921399999999997</c:v>
                </c:pt>
                <c:pt idx="2077">
                  <c:v>6.2326699999999997</c:v>
                </c:pt>
                <c:pt idx="2078">
                  <c:v>6.5514000000000001</c:v>
                </c:pt>
                <c:pt idx="2079">
                  <c:v>6.5414399999999997</c:v>
                </c:pt>
                <c:pt idx="2080">
                  <c:v>6.4904900000000003</c:v>
                </c:pt>
                <c:pt idx="2081">
                  <c:v>6.3918299999999997</c:v>
                </c:pt>
                <c:pt idx="2082">
                  <c:v>6.2969499999999998</c:v>
                </c:pt>
                <c:pt idx="2083">
                  <c:v>6.3968100000000003</c:v>
                </c:pt>
                <c:pt idx="2084">
                  <c:v>6.2919799999999997</c:v>
                </c:pt>
                <c:pt idx="2085">
                  <c:v>6.3897300000000001</c:v>
                </c:pt>
                <c:pt idx="2086">
                  <c:v>6.3170400000000004</c:v>
                </c:pt>
                <c:pt idx="2087">
                  <c:v>6.2612399999999999</c:v>
                </c:pt>
                <c:pt idx="2088">
                  <c:v>6.7690400000000004</c:v>
                </c:pt>
                <c:pt idx="2089">
                  <c:v>6.7588600000000003</c:v>
                </c:pt>
                <c:pt idx="2090">
                  <c:v>6.8195800000000002</c:v>
                </c:pt>
                <c:pt idx="2091">
                  <c:v>6.9108999999999998</c:v>
                </c:pt>
                <c:pt idx="2092">
                  <c:v>6.8777299999999997</c:v>
                </c:pt>
                <c:pt idx="2093">
                  <c:v>7.0402300000000002</c:v>
                </c:pt>
                <c:pt idx="2094">
                  <c:v>7.0155500000000002</c:v>
                </c:pt>
                <c:pt idx="2095">
                  <c:v>7.3780900000000003</c:v>
                </c:pt>
                <c:pt idx="2096">
                  <c:v>7.3956299999999997</c:v>
                </c:pt>
                <c:pt idx="2097">
                  <c:v>7.6806599999999996</c:v>
                </c:pt>
                <c:pt idx="2098">
                  <c:v>7.6290800000000001</c:v>
                </c:pt>
                <c:pt idx="2099">
                  <c:v>7.8241899999999998</c:v>
                </c:pt>
                <c:pt idx="2100">
                  <c:v>7.8656100000000002</c:v>
                </c:pt>
                <c:pt idx="2101">
                  <c:v>7.9787600000000003</c:v>
                </c:pt>
                <c:pt idx="2102">
                  <c:v>7.9506100000000002</c:v>
                </c:pt>
                <c:pt idx="2103">
                  <c:v>7.9627100000000004</c:v>
                </c:pt>
                <c:pt idx="2104">
                  <c:v>7.9113100000000003</c:v>
                </c:pt>
                <c:pt idx="2105">
                  <c:v>7.9500299999999999</c:v>
                </c:pt>
                <c:pt idx="2106">
                  <c:v>7.8975099999999996</c:v>
                </c:pt>
                <c:pt idx="2107">
                  <c:v>7.8044000000000002</c:v>
                </c:pt>
                <c:pt idx="2108">
                  <c:v>7.8656899999999998</c:v>
                </c:pt>
                <c:pt idx="2109">
                  <c:v>7.8609099999999996</c:v>
                </c:pt>
                <c:pt idx="2110">
                  <c:v>7.9705599999999999</c:v>
                </c:pt>
                <c:pt idx="2111">
                  <c:v>8.0066799999999994</c:v>
                </c:pt>
                <c:pt idx="2112">
                  <c:v>8.2989099999999993</c:v>
                </c:pt>
                <c:pt idx="2113">
                  <c:v>8.3429500000000001</c:v>
                </c:pt>
                <c:pt idx="2114">
                  <c:v>8.5915199999999992</c:v>
                </c:pt>
                <c:pt idx="2115">
                  <c:v>8.8313699999999997</c:v>
                </c:pt>
                <c:pt idx="2116">
                  <c:v>8.8232599999999994</c:v>
                </c:pt>
                <c:pt idx="2117">
                  <c:v>8.6755899999999997</c:v>
                </c:pt>
                <c:pt idx="2118">
                  <c:v>8.8950999999999993</c:v>
                </c:pt>
                <c:pt idx="2119">
                  <c:v>8.8168199999999999</c:v>
                </c:pt>
                <c:pt idx="2120">
                  <c:v>8.6828900000000004</c:v>
                </c:pt>
                <c:pt idx="2121">
                  <c:v>8.6097699999999993</c:v>
                </c:pt>
                <c:pt idx="2122">
                  <c:v>8.7866</c:v>
                </c:pt>
                <c:pt idx="2123">
                  <c:v>8.8789800000000003</c:v>
                </c:pt>
                <c:pt idx="2124">
                  <c:v>8.9860199999999999</c:v>
                </c:pt>
                <c:pt idx="2125">
                  <c:v>9.1253700000000002</c:v>
                </c:pt>
                <c:pt idx="2126">
                  <c:v>9.1645199999999996</c:v>
                </c:pt>
                <c:pt idx="2127">
                  <c:v>8.9977400000000003</c:v>
                </c:pt>
                <c:pt idx="2128">
                  <c:v>8.9173399999999994</c:v>
                </c:pt>
                <c:pt idx="2129">
                  <c:v>8.8665500000000002</c:v>
                </c:pt>
                <c:pt idx="2130">
                  <c:v>8.9358000000000004</c:v>
                </c:pt>
                <c:pt idx="2131">
                  <c:v>8.9822799999999994</c:v>
                </c:pt>
                <c:pt idx="2132">
                  <c:v>8.7531800000000004</c:v>
                </c:pt>
                <c:pt idx="2133">
                  <c:v>8.9604300000000006</c:v>
                </c:pt>
                <c:pt idx="2134">
                  <c:v>8.9710999999999999</c:v>
                </c:pt>
                <c:pt idx="2135">
                  <c:v>8.8536199999999994</c:v>
                </c:pt>
                <c:pt idx="2136">
                  <c:v>8.6478699999999993</c:v>
                </c:pt>
                <c:pt idx="2137">
                  <c:v>8.6254799999999996</c:v>
                </c:pt>
                <c:pt idx="2138">
                  <c:v>8.6693499999999997</c:v>
                </c:pt>
                <c:pt idx="2139">
                  <c:v>8.7689500000000002</c:v>
                </c:pt>
                <c:pt idx="2140">
                  <c:v>8.7087199999999996</c:v>
                </c:pt>
                <c:pt idx="2141">
                  <c:v>8.6156600000000001</c:v>
                </c:pt>
                <c:pt idx="2142">
                  <c:v>8.4842899999999997</c:v>
                </c:pt>
                <c:pt idx="2143">
                  <c:v>8.3826900000000002</c:v>
                </c:pt>
                <c:pt idx="2144">
                  <c:v>7.6318900000000003</c:v>
                </c:pt>
                <c:pt idx="2145">
                  <c:v>7.4409400000000003</c:v>
                </c:pt>
                <c:pt idx="2146">
                  <c:v>6.8545100000000003</c:v>
                </c:pt>
                <c:pt idx="2147">
                  <c:v>6.7032600000000002</c:v>
                </c:pt>
                <c:pt idx="2148">
                  <c:v>6.6004500000000004</c:v>
                </c:pt>
                <c:pt idx="2149">
                  <c:v>6.6063299999999998</c:v>
                </c:pt>
                <c:pt idx="2150">
                  <c:v>6.3842299999999996</c:v>
                </c:pt>
                <c:pt idx="2151">
                  <c:v>6.4775999999999998</c:v>
                </c:pt>
                <c:pt idx="2152">
                  <c:v>6.4354199999999997</c:v>
                </c:pt>
                <c:pt idx="2153">
                  <c:v>6.2242600000000001</c:v>
                </c:pt>
                <c:pt idx="2154">
                  <c:v>6.2757800000000001</c:v>
                </c:pt>
                <c:pt idx="2155">
                  <c:v>6.3448500000000001</c:v>
                </c:pt>
                <c:pt idx="2156">
                  <c:v>6.5488799999999996</c:v>
                </c:pt>
                <c:pt idx="2157">
                  <c:v>6.6402299999999999</c:v>
                </c:pt>
                <c:pt idx="2158">
                  <c:v>6.6467000000000001</c:v>
                </c:pt>
                <c:pt idx="2159">
                  <c:v>6.6732399999999998</c:v>
                </c:pt>
                <c:pt idx="2160">
                  <c:v>6.8258999999999999</c:v>
                </c:pt>
                <c:pt idx="2161">
                  <c:v>6.8318700000000003</c:v>
                </c:pt>
                <c:pt idx="2162">
                  <c:v>6.7294</c:v>
                </c:pt>
                <c:pt idx="2163">
                  <c:v>6.7294799999999997</c:v>
                </c:pt>
                <c:pt idx="2164">
                  <c:v>6.6708100000000004</c:v>
                </c:pt>
                <c:pt idx="2165">
                  <c:v>6.8146699999999996</c:v>
                </c:pt>
                <c:pt idx="2166">
                  <c:v>6.7762200000000004</c:v>
                </c:pt>
                <c:pt idx="2167">
                  <c:v>6.7283799999999996</c:v>
                </c:pt>
                <c:pt idx="2168">
                  <c:v>6.7484999999999999</c:v>
                </c:pt>
                <c:pt idx="2169">
                  <c:v>6.8640499999999998</c:v>
                </c:pt>
                <c:pt idx="2170">
                  <c:v>6.7448800000000002</c:v>
                </c:pt>
                <c:pt idx="2171">
                  <c:v>6.78043</c:v>
                </c:pt>
                <c:pt idx="2172">
                  <c:v>6.6740899999999996</c:v>
                </c:pt>
                <c:pt idx="2173">
                  <c:v>6.5645899999999999</c:v>
                </c:pt>
                <c:pt idx="2174">
                  <c:v>6.4535900000000002</c:v>
                </c:pt>
                <c:pt idx="2175">
                  <c:v>6.4667700000000004</c:v>
                </c:pt>
                <c:pt idx="2176">
                  <c:v>6.4542900000000003</c:v>
                </c:pt>
                <c:pt idx="2177">
                  <c:v>6.3661799999999999</c:v>
                </c:pt>
                <c:pt idx="2178">
                  <c:v>6.4607200000000002</c:v>
                </c:pt>
                <c:pt idx="2179">
                  <c:v>6.4150999999999998</c:v>
                </c:pt>
                <c:pt idx="2180">
                  <c:v>6.4403300000000003</c:v>
                </c:pt>
                <c:pt idx="2181">
                  <c:v>6.4484599999999999</c:v>
                </c:pt>
                <c:pt idx="2182">
                  <c:v>6.40916</c:v>
                </c:pt>
                <c:pt idx="2183">
                  <c:v>6.5696300000000001</c:v>
                </c:pt>
                <c:pt idx="2184">
                  <c:v>6.7305799999999998</c:v>
                </c:pt>
                <c:pt idx="2185">
                  <c:v>6.7001900000000001</c:v>
                </c:pt>
                <c:pt idx="2186">
                  <c:v>7.0556000000000001</c:v>
                </c:pt>
                <c:pt idx="2187">
                  <c:v>7.0519800000000004</c:v>
                </c:pt>
                <c:pt idx="2188">
                  <c:v>6.9702000000000002</c:v>
                </c:pt>
                <c:pt idx="2189">
                  <c:v>6.7651399999999997</c:v>
                </c:pt>
                <c:pt idx="2190">
                  <c:v>6.6527099999999999</c:v>
                </c:pt>
                <c:pt idx="2191">
                  <c:v>6.6502100000000004</c:v>
                </c:pt>
                <c:pt idx="2192">
                  <c:v>6.56074</c:v>
                </c:pt>
                <c:pt idx="2193">
                  <c:v>6.5461099999999997</c:v>
                </c:pt>
                <c:pt idx="2194">
                  <c:v>6.84335</c:v>
                </c:pt>
                <c:pt idx="2195">
                  <c:v>7.1085799999999999</c:v>
                </c:pt>
                <c:pt idx="2196">
                  <c:v>7.21286</c:v>
                </c:pt>
                <c:pt idx="2197">
                  <c:v>7.2838500000000002</c:v>
                </c:pt>
                <c:pt idx="2198">
                  <c:v>7.3678699999999999</c:v>
                </c:pt>
                <c:pt idx="2199">
                  <c:v>7.3617400000000002</c:v>
                </c:pt>
                <c:pt idx="2200">
                  <c:v>7.4081599999999996</c:v>
                </c:pt>
                <c:pt idx="2201">
                  <c:v>7.4610000000000003</c:v>
                </c:pt>
                <c:pt idx="2202">
                  <c:v>7.7738800000000001</c:v>
                </c:pt>
                <c:pt idx="2203">
                  <c:v>7.8645699999999996</c:v>
                </c:pt>
                <c:pt idx="2204">
                  <c:v>8.0227699999999995</c:v>
                </c:pt>
                <c:pt idx="2205">
                  <c:v>7.9903500000000003</c:v>
                </c:pt>
                <c:pt idx="2206">
                  <c:v>8.1440800000000007</c:v>
                </c:pt>
                <c:pt idx="2207">
                  <c:v>8.0061900000000001</c:v>
                </c:pt>
                <c:pt idx="2208">
                  <c:v>7.9978699999999998</c:v>
                </c:pt>
                <c:pt idx="2209">
                  <c:v>7.8349599999999997</c:v>
                </c:pt>
                <c:pt idx="2210">
                  <c:v>7.7869099999999998</c:v>
                </c:pt>
                <c:pt idx="2211">
                  <c:v>7.6634700000000002</c:v>
                </c:pt>
                <c:pt idx="2212">
                  <c:v>7.6414900000000001</c:v>
                </c:pt>
                <c:pt idx="2213">
                  <c:v>7.4967100000000002</c:v>
                </c:pt>
                <c:pt idx="2214">
                  <c:v>7.5843299999999996</c:v>
                </c:pt>
                <c:pt idx="2215">
                  <c:v>7.71061</c:v>
                </c:pt>
                <c:pt idx="2216">
                  <c:v>7.9040299999999997</c:v>
                </c:pt>
                <c:pt idx="2217">
                  <c:v>7.20967</c:v>
                </c:pt>
                <c:pt idx="2218">
                  <c:v>7.1081099999999999</c:v>
                </c:pt>
                <c:pt idx="2219">
                  <c:v>7.1197800000000004</c:v>
                </c:pt>
                <c:pt idx="2220">
                  <c:v>7.0388900000000003</c:v>
                </c:pt>
                <c:pt idx="2221">
                  <c:v>7.0060399999999996</c:v>
                </c:pt>
                <c:pt idx="2222">
                  <c:v>6.9630200000000002</c:v>
                </c:pt>
                <c:pt idx="2223">
                  <c:v>7.0481199999999999</c:v>
                </c:pt>
                <c:pt idx="2224">
                  <c:v>7.0542400000000001</c:v>
                </c:pt>
                <c:pt idx="2225">
                  <c:v>7.0864099999999999</c:v>
                </c:pt>
                <c:pt idx="2226">
                  <c:v>6.7667200000000003</c:v>
                </c:pt>
                <c:pt idx="2227">
                  <c:v>6.27121</c:v>
                </c:pt>
                <c:pt idx="2228">
                  <c:v>6.4504299999999999</c:v>
                </c:pt>
                <c:pt idx="2229">
                  <c:v>5.8421000000000003</c:v>
                </c:pt>
                <c:pt idx="2230">
                  <c:v>5.5039100000000003</c:v>
                </c:pt>
                <c:pt idx="2231">
                  <c:v>5.3572899999999999</c:v>
                </c:pt>
                <c:pt idx="2232">
                  <c:v>5.3941299999999996</c:v>
                </c:pt>
                <c:pt idx="2233">
                  <c:v>5.4977900000000002</c:v>
                </c:pt>
                <c:pt idx="2234">
                  <c:v>5.3979100000000004</c:v>
                </c:pt>
                <c:pt idx="2235">
                  <c:v>5.4109299999999996</c:v>
                </c:pt>
                <c:pt idx="2236">
                  <c:v>5.4244599999999998</c:v>
                </c:pt>
                <c:pt idx="2237">
                  <c:v>5.47532</c:v>
                </c:pt>
                <c:pt idx="2238">
                  <c:v>5.5188100000000002</c:v>
                </c:pt>
                <c:pt idx="2239">
                  <c:v>5.5476599999999996</c:v>
                </c:pt>
                <c:pt idx="2240">
                  <c:v>5.5463699999999996</c:v>
                </c:pt>
                <c:pt idx="2241">
                  <c:v>5.5008699999999999</c:v>
                </c:pt>
                <c:pt idx="2242">
                  <c:v>5.4538000000000002</c:v>
                </c:pt>
                <c:pt idx="2243">
                  <c:v>5.4170299999999996</c:v>
                </c:pt>
                <c:pt idx="2244">
                  <c:v>5.3677599999999996</c:v>
                </c:pt>
                <c:pt idx="2245">
                  <c:v>5.3617299999999997</c:v>
                </c:pt>
                <c:pt idx="2246">
                  <c:v>5.2800099999999999</c:v>
                </c:pt>
                <c:pt idx="2247">
                  <c:v>5.2386999999999997</c:v>
                </c:pt>
                <c:pt idx="2248">
                  <c:v>5.2999200000000002</c:v>
                </c:pt>
                <c:pt idx="2249">
                  <c:v>5.2929399999999998</c:v>
                </c:pt>
                <c:pt idx="2250">
                  <c:v>5.3517700000000001</c:v>
                </c:pt>
                <c:pt idx="2251">
                  <c:v>5.3847100000000001</c:v>
                </c:pt>
                <c:pt idx="2252">
                  <c:v>5.4116600000000004</c:v>
                </c:pt>
                <c:pt idx="2253">
                  <c:v>5.6642799999999998</c:v>
                </c:pt>
                <c:pt idx="2254">
                  <c:v>5.7410399999999999</c:v>
                </c:pt>
                <c:pt idx="2255">
                  <c:v>5.7474699999999999</c:v>
                </c:pt>
                <c:pt idx="2256">
                  <c:v>5.7632500000000002</c:v>
                </c:pt>
                <c:pt idx="2257">
                  <c:v>5.8175499999999998</c:v>
                </c:pt>
                <c:pt idx="2258">
                  <c:v>5.7502599999999999</c:v>
                </c:pt>
                <c:pt idx="2259">
                  <c:v>5.6753299999999998</c:v>
                </c:pt>
                <c:pt idx="2260">
                  <c:v>5.7100799999999996</c:v>
                </c:pt>
                <c:pt idx="2261">
                  <c:v>5.69034</c:v>
                </c:pt>
                <c:pt idx="2262">
                  <c:v>5.60778</c:v>
                </c:pt>
                <c:pt idx="2263">
                  <c:v>5.6093500000000001</c:v>
                </c:pt>
                <c:pt idx="2264">
                  <c:v>5.6316199999999998</c:v>
                </c:pt>
                <c:pt idx="2265">
                  <c:v>5.5153499999999998</c:v>
                </c:pt>
                <c:pt idx="2266">
                  <c:v>5.4727899999999998</c:v>
                </c:pt>
                <c:pt idx="2267">
                  <c:v>5.4638499999999999</c:v>
                </c:pt>
                <c:pt idx="2268">
                  <c:v>5.5248299999999997</c:v>
                </c:pt>
                <c:pt idx="2269">
                  <c:v>5.5010000000000003</c:v>
                </c:pt>
                <c:pt idx="2270">
                  <c:v>5.4506899999999998</c:v>
                </c:pt>
                <c:pt idx="2271">
                  <c:v>5.3368700000000002</c:v>
                </c:pt>
                <c:pt idx="2272">
                  <c:v>5.2644099999999998</c:v>
                </c:pt>
                <c:pt idx="2273">
                  <c:v>5.3302800000000001</c:v>
                </c:pt>
                <c:pt idx="2274">
                  <c:v>5.4845600000000001</c:v>
                </c:pt>
                <c:pt idx="2275">
                  <c:v>5.3890500000000001</c:v>
                </c:pt>
                <c:pt idx="2276">
                  <c:v>5.4424700000000001</c:v>
                </c:pt>
                <c:pt idx="2277">
                  <c:v>5.4194500000000003</c:v>
                </c:pt>
                <c:pt idx="2278">
                  <c:v>5.3789100000000003</c:v>
                </c:pt>
                <c:pt idx="2279">
                  <c:v>5.3667100000000003</c:v>
                </c:pt>
                <c:pt idx="2280">
                  <c:v>5.36111</c:v>
                </c:pt>
                <c:pt idx="2281">
                  <c:v>5.4450399999999997</c:v>
                </c:pt>
                <c:pt idx="2282">
                  <c:v>5.3924599999999998</c:v>
                </c:pt>
                <c:pt idx="2283">
                  <c:v>5.4572799999999999</c:v>
                </c:pt>
                <c:pt idx="2284">
                  <c:v>5.4219999999999997</c:v>
                </c:pt>
                <c:pt idx="2285">
                  <c:v>5.34701</c:v>
                </c:pt>
                <c:pt idx="2286">
                  <c:v>5.42204</c:v>
                </c:pt>
                <c:pt idx="2287">
                  <c:v>5.3814000000000002</c:v>
                </c:pt>
                <c:pt idx="2288">
                  <c:v>5.2088200000000002</c:v>
                </c:pt>
                <c:pt idx="2289">
                  <c:v>5.1784499999999998</c:v>
                </c:pt>
                <c:pt idx="2290">
                  <c:v>5.0650500000000003</c:v>
                </c:pt>
                <c:pt idx="2291">
                  <c:v>4.9278300000000002</c:v>
                </c:pt>
                <c:pt idx="2292">
                  <c:v>4.9015700000000004</c:v>
                </c:pt>
                <c:pt idx="2293">
                  <c:v>4.90463</c:v>
                </c:pt>
                <c:pt idx="2294">
                  <c:v>5.0640599999999996</c:v>
                </c:pt>
                <c:pt idx="2295">
                  <c:v>5.2813600000000003</c:v>
                </c:pt>
                <c:pt idx="2296">
                  <c:v>5.7792000000000003</c:v>
                </c:pt>
                <c:pt idx="2297">
                  <c:v>5.6254400000000002</c:v>
                </c:pt>
                <c:pt idx="2298">
                  <c:v>5.9394499999999999</c:v>
                </c:pt>
                <c:pt idx="2299">
                  <c:v>5.8195399999999999</c:v>
                </c:pt>
                <c:pt idx="2300">
                  <c:v>6.2463699999999998</c:v>
                </c:pt>
                <c:pt idx="2301">
                  <c:v>6.1999399999999998</c:v>
                </c:pt>
                <c:pt idx="2302">
                  <c:v>6.0111499999999998</c:v>
                </c:pt>
                <c:pt idx="2303">
                  <c:v>6.1032299999999999</c:v>
                </c:pt>
                <c:pt idx="2304">
                  <c:v>6.1333799999999998</c:v>
                </c:pt>
                <c:pt idx="2305">
                  <c:v>6.2265899999999998</c:v>
                </c:pt>
                <c:pt idx="2306">
                  <c:v>5.9558099999999996</c:v>
                </c:pt>
                <c:pt idx="2307">
                  <c:v>5.9286099999999999</c:v>
                </c:pt>
                <c:pt idx="2308">
                  <c:v>5.8916399999999998</c:v>
                </c:pt>
                <c:pt idx="2309">
                  <c:v>5.8991100000000003</c:v>
                </c:pt>
                <c:pt idx="2310">
                  <c:v>5.8535500000000003</c:v>
                </c:pt>
                <c:pt idx="2311">
                  <c:v>5.95052</c:v>
                </c:pt>
                <c:pt idx="2312">
                  <c:v>6.0585399999999998</c:v>
                </c:pt>
                <c:pt idx="2313">
                  <c:v>6.1766199999999998</c:v>
                </c:pt>
                <c:pt idx="2314">
                  <c:v>6.12479</c:v>
                </c:pt>
                <c:pt idx="2315">
                  <c:v>6.1435399999999998</c:v>
                </c:pt>
                <c:pt idx="2316">
                  <c:v>6.1811100000000003</c:v>
                </c:pt>
                <c:pt idx="2317">
                  <c:v>6.2566699999999997</c:v>
                </c:pt>
                <c:pt idx="2318">
                  <c:v>6.2689199999999996</c:v>
                </c:pt>
                <c:pt idx="2319">
                  <c:v>6.1567100000000003</c:v>
                </c:pt>
                <c:pt idx="2320">
                  <c:v>6.0671600000000003</c:v>
                </c:pt>
                <c:pt idx="2321">
                  <c:v>6.0277599999999998</c:v>
                </c:pt>
                <c:pt idx="2322">
                  <c:v>6.0104300000000004</c:v>
                </c:pt>
                <c:pt idx="2323">
                  <c:v>6.0785200000000001</c:v>
                </c:pt>
                <c:pt idx="2324">
                  <c:v>5.8958599999999999</c:v>
                </c:pt>
                <c:pt idx="2325">
                  <c:v>5.8609799999999996</c:v>
                </c:pt>
                <c:pt idx="2326">
                  <c:v>5.9725000000000001</c:v>
                </c:pt>
                <c:pt idx="2327">
                  <c:v>5.9394999999999998</c:v>
                </c:pt>
                <c:pt idx="2328">
                  <c:v>5.80938</c:v>
                </c:pt>
                <c:pt idx="2329">
                  <c:v>5.8455899999999996</c:v>
                </c:pt>
                <c:pt idx="2330">
                  <c:v>5.7660099999999996</c:v>
                </c:pt>
                <c:pt idx="2331">
                  <c:v>5.9548399999999999</c:v>
                </c:pt>
                <c:pt idx="2332">
                  <c:v>5.9711499999999997</c:v>
                </c:pt>
                <c:pt idx="2333">
                  <c:v>5.9867400000000002</c:v>
                </c:pt>
                <c:pt idx="2334">
                  <c:v>5.8609</c:v>
                </c:pt>
                <c:pt idx="2335">
                  <c:v>5.7538499999999999</c:v>
                </c:pt>
                <c:pt idx="2336">
                  <c:v>5.7215800000000003</c:v>
                </c:pt>
                <c:pt idx="2337">
                  <c:v>5.8122600000000002</c:v>
                </c:pt>
                <c:pt idx="2338">
                  <c:v>5.7557</c:v>
                </c:pt>
                <c:pt idx="2339">
                  <c:v>5.6603899999999996</c:v>
                </c:pt>
                <c:pt idx="2340">
                  <c:v>5.65923</c:v>
                </c:pt>
                <c:pt idx="2341">
                  <c:v>5.5914999999999999</c:v>
                </c:pt>
                <c:pt idx="2342">
                  <c:v>5.5721400000000001</c:v>
                </c:pt>
                <c:pt idx="2343">
                  <c:v>5.4753400000000001</c:v>
                </c:pt>
                <c:pt idx="2344">
                  <c:v>5.46929</c:v>
                </c:pt>
                <c:pt idx="2345">
                  <c:v>5.4249700000000001</c:v>
                </c:pt>
                <c:pt idx="2346">
                  <c:v>5.4641599999999997</c:v>
                </c:pt>
                <c:pt idx="2347">
                  <c:v>5.4564899999999996</c:v>
                </c:pt>
                <c:pt idx="2348">
                  <c:v>5.3387599999999997</c:v>
                </c:pt>
                <c:pt idx="2349">
                  <c:v>5.3360700000000003</c:v>
                </c:pt>
                <c:pt idx="2350">
                  <c:v>5.3967799999999997</c:v>
                </c:pt>
                <c:pt idx="2351">
                  <c:v>5.4607900000000003</c:v>
                </c:pt>
                <c:pt idx="2352">
                  <c:v>5.5104899999999999</c:v>
                </c:pt>
                <c:pt idx="2353">
                  <c:v>5.2885200000000001</c:v>
                </c:pt>
                <c:pt idx="2354">
                  <c:v>5.2460399999999998</c:v>
                </c:pt>
                <c:pt idx="2355">
                  <c:v>5.1480300000000003</c:v>
                </c:pt>
                <c:pt idx="2356">
                  <c:v>5.04392</c:v>
                </c:pt>
                <c:pt idx="2357">
                  <c:v>5.0363300000000004</c:v>
                </c:pt>
                <c:pt idx="2358">
                  <c:v>4.9606899999999996</c:v>
                </c:pt>
                <c:pt idx="2359">
                  <c:v>4.8926600000000002</c:v>
                </c:pt>
                <c:pt idx="2360">
                  <c:v>4.7493999999999996</c:v>
                </c:pt>
                <c:pt idx="2361">
                  <c:v>4.6694599999999999</c:v>
                </c:pt>
                <c:pt idx="2362">
                  <c:v>4.7528800000000002</c:v>
                </c:pt>
                <c:pt idx="2363">
                  <c:v>4.6678199999999999</c:v>
                </c:pt>
                <c:pt idx="2364">
                  <c:v>4.7935100000000004</c:v>
                </c:pt>
                <c:pt idx="2365">
                  <c:v>4.8536599999999996</c:v>
                </c:pt>
                <c:pt idx="2366">
                  <c:v>4.8788400000000003</c:v>
                </c:pt>
                <c:pt idx="2367">
                  <c:v>4.9129100000000001</c:v>
                </c:pt>
                <c:pt idx="2368">
                  <c:v>4.9868399999999999</c:v>
                </c:pt>
                <c:pt idx="2369">
                  <c:v>4.9498199999999999</c:v>
                </c:pt>
                <c:pt idx="2370">
                  <c:v>5.0260800000000003</c:v>
                </c:pt>
                <c:pt idx="2371">
                  <c:v>4.9467499999999998</c:v>
                </c:pt>
                <c:pt idx="2372">
                  <c:v>4.9091699999999996</c:v>
                </c:pt>
                <c:pt idx="2373">
                  <c:v>4.9134000000000002</c:v>
                </c:pt>
                <c:pt idx="2374">
                  <c:v>4.9341499999999998</c:v>
                </c:pt>
                <c:pt idx="2375">
                  <c:v>4.9618399999999996</c:v>
                </c:pt>
                <c:pt idx="2376">
                  <c:v>5.0577300000000003</c:v>
                </c:pt>
                <c:pt idx="2377">
                  <c:v>4.93187</c:v>
                </c:pt>
                <c:pt idx="2378">
                  <c:v>4.8652600000000001</c:v>
                </c:pt>
                <c:pt idx="2379">
                  <c:v>4.9111599999999997</c:v>
                </c:pt>
                <c:pt idx="2380">
                  <c:v>4.7820299999999998</c:v>
                </c:pt>
                <c:pt idx="2381">
                  <c:v>4.8117299999999998</c:v>
                </c:pt>
                <c:pt idx="2382">
                  <c:v>4.7810600000000001</c:v>
                </c:pt>
                <c:pt idx="2383">
                  <c:v>4.7962100000000003</c:v>
                </c:pt>
                <c:pt idx="2384">
                  <c:v>4.8099100000000004</c:v>
                </c:pt>
                <c:pt idx="2385">
                  <c:v>4.7833100000000002</c:v>
                </c:pt>
                <c:pt idx="2386">
                  <c:v>4.7098000000000004</c:v>
                </c:pt>
                <c:pt idx="2387">
                  <c:v>4.7010699999999996</c:v>
                </c:pt>
                <c:pt idx="2388">
                  <c:v>4.7373700000000003</c:v>
                </c:pt>
                <c:pt idx="2389">
                  <c:v>4.6725599999999998</c:v>
                </c:pt>
                <c:pt idx="2390">
                  <c:v>4.6785899999999998</c:v>
                </c:pt>
                <c:pt idx="2391">
                  <c:v>4.7134400000000003</c:v>
                </c:pt>
                <c:pt idx="2392">
                  <c:v>4.6619000000000002</c:v>
                </c:pt>
                <c:pt idx="2393">
                  <c:v>4.7111999999999998</c:v>
                </c:pt>
                <c:pt idx="2394">
                  <c:v>4.65951</c:v>
                </c:pt>
                <c:pt idx="2395">
                  <c:v>4.80349</c:v>
                </c:pt>
                <c:pt idx="2396">
                  <c:v>4.7511000000000001</c:v>
                </c:pt>
                <c:pt idx="2397">
                  <c:v>4.7973400000000002</c:v>
                </c:pt>
                <c:pt idx="2398">
                  <c:v>4.7721400000000003</c:v>
                </c:pt>
                <c:pt idx="2399">
                  <c:v>4.65428</c:v>
                </c:pt>
                <c:pt idx="2400">
                  <c:v>4.6378399999999997</c:v>
                </c:pt>
                <c:pt idx="2401">
                  <c:v>3.7596500000000002</c:v>
                </c:pt>
                <c:pt idx="2402">
                  <c:v>3.7678600000000002</c:v>
                </c:pt>
                <c:pt idx="2403">
                  <c:v>3.746</c:v>
                </c:pt>
                <c:pt idx="2404">
                  <c:v>3.7555000000000001</c:v>
                </c:pt>
                <c:pt idx="2405">
                  <c:v>3.7049099999999999</c:v>
                </c:pt>
                <c:pt idx="2406">
                  <c:v>3.7024300000000001</c:v>
                </c:pt>
                <c:pt idx="2407">
                  <c:v>3.6345700000000001</c:v>
                </c:pt>
                <c:pt idx="2408">
                  <c:v>3.60893</c:v>
                </c:pt>
                <c:pt idx="2409">
                  <c:v>3.6443699999999999</c:v>
                </c:pt>
                <c:pt idx="2410">
                  <c:v>3.7287599999999999</c:v>
                </c:pt>
                <c:pt idx="2411">
                  <c:v>3.72675</c:v>
                </c:pt>
                <c:pt idx="2412">
                  <c:v>3.7182200000000001</c:v>
                </c:pt>
                <c:pt idx="2413">
                  <c:v>3.6928200000000002</c:v>
                </c:pt>
                <c:pt idx="2414">
                  <c:v>3.6259600000000001</c:v>
                </c:pt>
                <c:pt idx="2415">
                  <c:v>3.5877699999999999</c:v>
                </c:pt>
                <c:pt idx="2416">
                  <c:v>3.6376599999999999</c:v>
                </c:pt>
                <c:pt idx="2417">
                  <c:v>3.5889799999999998</c:v>
                </c:pt>
                <c:pt idx="2418">
                  <c:v>3.5865999999999998</c:v>
                </c:pt>
                <c:pt idx="2419">
                  <c:v>3.6022099999999999</c:v>
                </c:pt>
                <c:pt idx="2420">
                  <c:v>3.60629</c:v>
                </c:pt>
                <c:pt idx="2421">
                  <c:v>3.6168</c:v>
                </c:pt>
                <c:pt idx="2422">
                  <c:v>3.5863999999999998</c:v>
                </c:pt>
                <c:pt idx="2423">
                  <c:v>3.5599799999999999</c:v>
                </c:pt>
                <c:pt idx="2424">
                  <c:v>3.5220899999999999</c:v>
                </c:pt>
                <c:pt idx="2425">
                  <c:v>3.4586100000000002</c:v>
                </c:pt>
                <c:pt idx="2426">
                  <c:v>3.4529700000000001</c:v>
                </c:pt>
                <c:pt idx="2427">
                  <c:v>3.50136</c:v>
                </c:pt>
                <c:pt idx="2428">
                  <c:v>3.4860000000000002</c:v>
                </c:pt>
                <c:pt idx="2429">
                  <c:v>3.5527899999999999</c:v>
                </c:pt>
                <c:pt idx="2430">
                  <c:v>3.5478499999999999</c:v>
                </c:pt>
                <c:pt idx="2431">
                  <c:v>3.6286700000000001</c:v>
                </c:pt>
                <c:pt idx="2432">
                  <c:v>3.54847</c:v>
                </c:pt>
                <c:pt idx="2433">
                  <c:v>3.53016</c:v>
                </c:pt>
                <c:pt idx="2434">
                  <c:v>3.6040399999999999</c:v>
                </c:pt>
                <c:pt idx="2435">
                  <c:v>3.70296</c:v>
                </c:pt>
                <c:pt idx="2436">
                  <c:v>3.7310699999999999</c:v>
                </c:pt>
                <c:pt idx="2437">
                  <c:v>3.7644799999999998</c:v>
                </c:pt>
                <c:pt idx="2438">
                  <c:v>3.80871</c:v>
                </c:pt>
                <c:pt idx="2439">
                  <c:v>3.7736200000000002</c:v>
                </c:pt>
                <c:pt idx="2440">
                  <c:v>3.7110099999999999</c:v>
                </c:pt>
                <c:pt idx="2441">
                  <c:v>3.6770900000000002</c:v>
                </c:pt>
                <c:pt idx="2442">
                  <c:v>3.6563599999999998</c:v>
                </c:pt>
                <c:pt idx="2443">
                  <c:v>3.59097</c:v>
                </c:pt>
                <c:pt idx="2444">
                  <c:v>3.5437099999999999</c:v>
                </c:pt>
                <c:pt idx="2445">
                  <c:v>3.55247</c:v>
                </c:pt>
                <c:pt idx="2446">
                  <c:v>3.6276700000000002</c:v>
                </c:pt>
                <c:pt idx="2447">
                  <c:v>3.6869800000000001</c:v>
                </c:pt>
                <c:pt idx="2448">
                  <c:v>3.6581000000000001</c:v>
                </c:pt>
                <c:pt idx="2449">
                  <c:v>3.5995699999999999</c:v>
                </c:pt>
                <c:pt idx="2450">
                  <c:v>3.6865700000000001</c:v>
                </c:pt>
                <c:pt idx="2451">
                  <c:v>3.7403300000000002</c:v>
                </c:pt>
                <c:pt idx="2452">
                  <c:v>3.7286199999999998</c:v>
                </c:pt>
                <c:pt idx="2453">
                  <c:v>3.7307299999999999</c:v>
                </c:pt>
                <c:pt idx="2454">
                  <c:v>3.8578899999999998</c:v>
                </c:pt>
                <c:pt idx="2455">
                  <c:v>3.8100999999999998</c:v>
                </c:pt>
                <c:pt idx="2456">
                  <c:v>3.8795700000000002</c:v>
                </c:pt>
                <c:pt idx="2457">
                  <c:v>3.8768500000000001</c:v>
                </c:pt>
                <c:pt idx="2458">
                  <c:v>3.93797</c:v>
                </c:pt>
                <c:pt idx="2459">
                  <c:v>3.9988199999999998</c:v>
                </c:pt>
                <c:pt idx="2460">
                  <c:v>3.9292199999999999</c:v>
                </c:pt>
                <c:pt idx="2461">
                  <c:v>3.9789599999999998</c:v>
                </c:pt>
                <c:pt idx="2462">
                  <c:v>3.9977499999999999</c:v>
                </c:pt>
                <c:pt idx="2463">
                  <c:v>4.1273900000000001</c:v>
                </c:pt>
                <c:pt idx="2464">
                  <c:v>4.0894599999999999</c:v>
                </c:pt>
                <c:pt idx="2465">
                  <c:v>4.0994000000000002</c:v>
                </c:pt>
                <c:pt idx="2466">
                  <c:v>4.1259499999999996</c:v>
                </c:pt>
                <c:pt idx="2467">
                  <c:v>4.1526300000000003</c:v>
                </c:pt>
                <c:pt idx="2468">
                  <c:v>4.0407299999999999</c:v>
                </c:pt>
                <c:pt idx="2469">
                  <c:v>3.9466100000000002</c:v>
                </c:pt>
                <c:pt idx="2470">
                  <c:v>3.91717</c:v>
                </c:pt>
                <c:pt idx="2471">
                  <c:v>3.8837899999999999</c:v>
                </c:pt>
                <c:pt idx="2472">
                  <c:v>3.9845100000000002</c:v>
                </c:pt>
                <c:pt idx="2473">
                  <c:v>3.91805</c:v>
                </c:pt>
                <c:pt idx="2474">
                  <c:v>3.9345599999999998</c:v>
                </c:pt>
                <c:pt idx="2475">
                  <c:v>4.0230100000000002</c:v>
                </c:pt>
                <c:pt idx="2476">
                  <c:v>3.92198</c:v>
                </c:pt>
                <c:pt idx="2477">
                  <c:v>3.9742000000000002</c:v>
                </c:pt>
                <c:pt idx="2478">
                  <c:v>3.9423599999999999</c:v>
                </c:pt>
                <c:pt idx="2479">
                  <c:v>3.8724799999999999</c:v>
                </c:pt>
                <c:pt idx="2480">
                  <c:v>3.8204500000000001</c:v>
                </c:pt>
                <c:pt idx="2481">
                  <c:v>3.77596</c:v>
                </c:pt>
                <c:pt idx="2482">
                  <c:v>3.7576700000000001</c:v>
                </c:pt>
                <c:pt idx="2483">
                  <c:v>3.8158500000000002</c:v>
                </c:pt>
                <c:pt idx="2484">
                  <c:v>3.81494</c:v>
                </c:pt>
                <c:pt idx="2485">
                  <c:v>3.7444500000000001</c:v>
                </c:pt>
                <c:pt idx="2486">
                  <c:v>3.6854300000000002</c:v>
                </c:pt>
                <c:pt idx="2487">
                  <c:v>3.6470600000000002</c:v>
                </c:pt>
                <c:pt idx="2488">
                  <c:v>3.7500200000000001</c:v>
                </c:pt>
                <c:pt idx="2489">
                  <c:v>3.5806100000000001</c:v>
                </c:pt>
                <c:pt idx="2490">
                  <c:v>3.5939999999999999</c:v>
                </c:pt>
                <c:pt idx="2491">
                  <c:v>3.6435</c:v>
                </c:pt>
                <c:pt idx="2492">
                  <c:v>3.7346499999999998</c:v>
                </c:pt>
                <c:pt idx="2493">
                  <c:v>3.65089</c:v>
                </c:pt>
                <c:pt idx="2494">
                  <c:v>3.6219899999999998</c:v>
                </c:pt>
                <c:pt idx="2495">
                  <c:v>3.63123</c:v>
                </c:pt>
                <c:pt idx="2496">
                  <c:v>3.7070400000000001</c:v>
                </c:pt>
                <c:pt idx="2497">
                  <c:v>3.6479200000000001</c:v>
                </c:pt>
                <c:pt idx="2498">
                  <c:v>3.63469</c:v>
                </c:pt>
                <c:pt idx="2499">
                  <c:v>3.7224699999999999</c:v>
                </c:pt>
                <c:pt idx="2500">
                  <c:v>3.7471800000000002</c:v>
                </c:pt>
                <c:pt idx="2501">
                  <c:v>3.7087300000000001</c:v>
                </c:pt>
                <c:pt idx="2502">
                  <c:v>3.7601900000000001</c:v>
                </c:pt>
                <c:pt idx="2503">
                  <c:v>3.7804899999999999</c:v>
                </c:pt>
                <c:pt idx="2504">
                  <c:v>3.7430400000000001</c:v>
                </c:pt>
                <c:pt idx="2505">
                  <c:v>3.7072699999999998</c:v>
                </c:pt>
                <c:pt idx="2506">
                  <c:v>3.7111700000000001</c:v>
                </c:pt>
                <c:pt idx="2507">
                  <c:v>3.7436600000000002</c:v>
                </c:pt>
                <c:pt idx="2508">
                  <c:v>3.8018200000000002</c:v>
                </c:pt>
                <c:pt idx="2509">
                  <c:v>3.85541</c:v>
                </c:pt>
                <c:pt idx="2510">
                  <c:v>3.9095</c:v>
                </c:pt>
                <c:pt idx="2511">
                  <c:v>3.9861399999999998</c:v>
                </c:pt>
                <c:pt idx="2512">
                  <c:v>3.9732500000000002</c:v>
                </c:pt>
                <c:pt idx="2513">
                  <c:v>3.9188900000000002</c:v>
                </c:pt>
                <c:pt idx="2514">
                  <c:v>3.9336600000000002</c:v>
                </c:pt>
                <c:pt idx="2515">
                  <c:v>3.9980000000000002</c:v>
                </c:pt>
                <c:pt idx="2516">
                  <c:v>4.0150600000000001</c:v>
                </c:pt>
                <c:pt idx="2517">
                  <c:v>3.96637</c:v>
                </c:pt>
                <c:pt idx="2518">
                  <c:v>3.92746</c:v>
                </c:pt>
                <c:pt idx="2519">
                  <c:v>4.0120300000000002</c:v>
                </c:pt>
                <c:pt idx="2520">
                  <c:v>4.1082999999999998</c:v>
                </c:pt>
                <c:pt idx="2521">
                  <c:v>4.0522999999999998</c:v>
                </c:pt>
                <c:pt idx="2522">
                  <c:v>4.08249</c:v>
                </c:pt>
                <c:pt idx="2523">
                  <c:v>4.0712000000000002</c:v>
                </c:pt>
                <c:pt idx="2524">
                  <c:v>3.9897200000000002</c:v>
                </c:pt>
                <c:pt idx="2525">
                  <c:v>4.0032500000000004</c:v>
                </c:pt>
                <c:pt idx="2526">
                  <c:v>3.8997199999999999</c:v>
                </c:pt>
                <c:pt idx="2527">
                  <c:v>3.75657</c:v>
                </c:pt>
                <c:pt idx="2528">
                  <c:v>3.6860200000000001</c:v>
                </c:pt>
                <c:pt idx="2529">
                  <c:v>3.67787</c:v>
                </c:pt>
                <c:pt idx="2530">
                  <c:v>3.6007500000000001</c:v>
                </c:pt>
                <c:pt idx="2531">
                  <c:v>3.6492800000000001</c:v>
                </c:pt>
                <c:pt idx="2532">
                  <c:v>3.49057</c:v>
                </c:pt>
                <c:pt idx="2533">
                  <c:v>3.5046300000000001</c:v>
                </c:pt>
                <c:pt idx="2534">
                  <c:v>3.55525</c:v>
                </c:pt>
                <c:pt idx="2535">
                  <c:v>3.61937</c:v>
                </c:pt>
                <c:pt idx="2536">
                  <c:v>3.5750000000000002</c:v>
                </c:pt>
                <c:pt idx="2537">
                  <c:v>3.5458799999999999</c:v>
                </c:pt>
                <c:pt idx="2538">
                  <c:v>3.5156800000000001</c:v>
                </c:pt>
                <c:pt idx="2539">
                  <c:v>3.6263000000000001</c:v>
                </c:pt>
                <c:pt idx="2540">
                  <c:v>3.5978500000000002</c:v>
                </c:pt>
                <c:pt idx="2541">
                  <c:v>3.5386700000000002</c:v>
                </c:pt>
                <c:pt idx="2542">
                  <c:v>3.4968499999999998</c:v>
                </c:pt>
                <c:pt idx="2543">
                  <c:v>3.4313099999999999</c:v>
                </c:pt>
                <c:pt idx="2544">
                  <c:v>3.3572700000000002</c:v>
                </c:pt>
                <c:pt idx="2545">
                  <c:v>3.2953700000000001</c:v>
                </c:pt>
                <c:pt idx="2546">
                  <c:v>3.2603300000000002</c:v>
                </c:pt>
                <c:pt idx="2547">
                  <c:v>3.2230599999999998</c:v>
                </c:pt>
                <c:pt idx="2548">
                  <c:v>3.2558600000000002</c:v>
                </c:pt>
                <c:pt idx="2549">
                  <c:v>3.15924</c:v>
                </c:pt>
                <c:pt idx="2550">
                  <c:v>3.2665500000000001</c:v>
                </c:pt>
                <c:pt idx="2551">
                  <c:v>3.2349700000000001</c:v>
                </c:pt>
                <c:pt idx="2552">
                  <c:v>3.2644299999999999</c:v>
                </c:pt>
                <c:pt idx="2553">
                  <c:v>3.2600199999999999</c:v>
                </c:pt>
                <c:pt idx="2554">
                  <c:v>3.2282799999999998</c:v>
                </c:pt>
                <c:pt idx="2555">
                  <c:v>3.2854700000000001</c:v>
                </c:pt>
                <c:pt idx="2556">
                  <c:v>3.3235000000000001</c:v>
                </c:pt>
                <c:pt idx="2557">
                  <c:v>3.4224299999999999</c:v>
                </c:pt>
                <c:pt idx="2558">
                  <c:v>3.3851399999999998</c:v>
                </c:pt>
                <c:pt idx="2559">
                  <c:v>3.4090500000000001</c:v>
                </c:pt>
                <c:pt idx="2560">
                  <c:v>3.52772</c:v>
                </c:pt>
                <c:pt idx="2561">
                  <c:v>3.50387</c:v>
                </c:pt>
                <c:pt idx="2562">
                  <c:v>3.5391599999999999</c:v>
                </c:pt>
                <c:pt idx="2563">
                  <c:v>3.6308799999999999</c:v>
                </c:pt>
                <c:pt idx="2564">
                  <c:v>3.6951299999999998</c:v>
                </c:pt>
                <c:pt idx="2565">
                  <c:v>3.7096900000000002</c:v>
                </c:pt>
                <c:pt idx="2566">
                  <c:v>3.7686799999999998</c:v>
                </c:pt>
                <c:pt idx="2567">
                  <c:v>3.7447599999999999</c:v>
                </c:pt>
                <c:pt idx="2568">
                  <c:v>3.7831800000000002</c:v>
                </c:pt>
                <c:pt idx="2569">
                  <c:v>3.73522</c:v>
                </c:pt>
                <c:pt idx="2570">
                  <c:v>3.7305999999999999</c:v>
                </c:pt>
                <c:pt idx="2571">
                  <c:v>3.6611400000000001</c:v>
                </c:pt>
                <c:pt idx="2572">
                  <c:v>3.5930800000000001</c:v>
                </c:pt>
                <c:pt idx="2573">
                  <c:v>3.5582699999999998</c:v>
                </c:pt>
                <c:pt idx="2574">
                  <c:v>3.5783999999999998</c:v>
                </c:pt>
                <c:pt idx="2575">
                  <c:v>3.6021700000000001</c:v>
                </c:pt>
                <c:pt idx="2576">
                  <c:v>3.6324700000000001</c:v>
                </c:pt>
                <c:pt idx="2577">
                  <c:v>3.6333600000000001</c:v>
                </c:pt>
                <c:pt idx="2578">
                  <c:v>3.56073</c:v>
                </c:pt>
                <c:pt idx="2579">
                  <c:v>3.4609200000000002</c:v>
                </c:pt>
                <c:pt idx="2580">
                  <c:v>3.4400300000000001</c:v>
                </c:pt>
                <c:pt idx="2581">
                  <c:v>3.4160300000000001</c:v>
                </c:pt>
                <c:pt idx="2582">
                  <c:v>3.41934</c:v>
                </c:pt>
                <c:pt idx="2583">
                  <c:v>3.46889</c:v>
                </c:pt>
                <c:pt idx="2584">
                  <c:v>3.4447800000000002</c:v>
                </c:pt>
                <c:pt idx="2585">
                  <c:v>3.2754599999999998</c:v>
                </c:pt>
                <c:pt idx="2586">
                  <c:v>3.3231999999999999</c:v>
                </c:pt>
                <c:pt idx="2587">
                  <c:v>3.2921299999999998</c:v>
                </c:pt>
                <c:pt idx="2588">
                  <c:v>3.3155700000000001</c:v>
                </c:pt>
                <c:pt idx="2589">
                  <c:v>3.3398599999999998</c:v>
                </c:pt>
                <c:pt idx="2590">
                  <c:v>3.3190599999999999</c:v>
                </c:pt>
                <c:pt idx="2591">
                  <c:v>3.36252</c:v>
                </c:pt>
                <c:pt idx="2592">
                  <c:v>3.4489899999999998</c:v>
                </c:pt>
                <c:pt idx="2593">
                  <c:v>3.4838399999999998</c:v>
                </c:pt>
                <c:pt idx="2594">
                  <c:v>3.4981300000000002</c:v>
                </c:pt>
                <c:pt idx="2595">
                  <c:v>3.5918000000000001</c:v>
                </c:pt>
                <c:pt idx="2596">
                  <c:v>3.74742</c:v>
                </c:pt>
                <c:pt idx="2597">
                  <c:v>3.8567200000000001</c:v>
                </c:pt>
                <c:pt idx="2598">
                  <c:v>3.8819699999999999</c:v>
                </c:pt>
                <c:pt idx="2599">
                  <c:v>3.7759299999999998</c:v>
                </c:pt>
                <c:pt idx="2600">
                  <c:v>3.8639199999999998</c:v>
                </c:pt>
                <c:pt idx="2601">
                  <c:v>3.91377</c:v>
                </c:pt>
                <c:pt idx="2602">
                  <c:v>3.9021599999999999</c:v>
                </c:pt>
                <c:pt idx="2603">
                  <c:v>3.9878100000000001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47-48B9-8BF7-EF8BE57BC2E4}"/>
            </c:ext>
          </c:extLst>
        </c:ser>
        <c:ser>
          <c:idx val="6"/>
          <c:order val="6"/>
          <c:tx>
            <c:strRef>
              <c:f>EMBI!$H$1</c:f>
              <c:strCache>
                <c:ptCount val="1"/>
                <c:pt idx="0">
                  <c:v>Panamá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EMBI!$A$2:$A$2605</c:f>
              <c:strCache>
                <c:ptCount val="2604"/>
                <c:pt idx="0">
                  <c:v>2014-01-02</c:v>
                </c:pt>
                <c:pt idx="1">
                  <c:v>2014-01-03</c:v>
                </c:pt>
                <c:pt idx="2">
                  <c:v>2014-01-06</c:v>
                </c:pt>
                <c:pt idx="3">
                  <c:v>2014-01-07</c:v>
                </c:pt>
                <c:pt idx="4">
                  <c:v>2014-01-08</c:v>
                </c:pt>
                <c:pt idx="5">
                  <c:v>2014-01-09</c:v>
                </c:pt>
                <c:pt idx="6">
                  <c:v>2014-01-10</c:v>
                </c:pt>
                <c:pt idx="7">
                  <c:v>2014-01-13</c:v>
                </c:pt>
                <c:pt idx="8">
                  <c:v>2014-01-14</c:v>
                </c:pt>
                <c:pt idx="9">
                  <c:v>2014-01-15</c:v>
                </c:pt>
                <c:pt idx="10">
                  <c:v>2014-01-16</c:v>
                </c:pt>
                <c:pt idx="11">
                  <c:v>2014-01-17</c:v>
                </c:pt>
                <c:pt idx="12">
                  <c:v>2014-01-21</c:v>
                </c:pt>
                <c:pt idx="13">
                  <c:v>2014-01-22</c:v>
                </c:pt>
                <c:pt idx="14">
                  <c:v>2014-01-23</c:v>
                </c:pt>
                <c:pt idx="15">
                  <c:v>2014-01-24</c:v>
                </c:pt>
                <c:pt idx="16">
                  <c:v>2014-01-27</c:v>
                </c:pt>
                <c:pt idx="17">
                  <c:v>2014-01-28</c:v>
                </c:pt>
                <c:pt idx="18">
                  <c:v>2014-01-29</c:v>
                </c:pt>
                <c:pt idx="19">
                  <c:v>2014-01-30</c:v>
                </c:pt>
                <c:pt idx="20">
                  <c:v>2014-01-31</c:v>
                </c:pt>
                <c:pt idx="21">
                  <c:v>2014-02-03</c:v>
                </c:pt>
                <c:pt idx="22">
                  <c:v>2014-02-04</c:v>
                </c:pt>
                <c:pt idx="23">
                  <c:v>2014-02-05</c:v>
                </c:pt>
                <c:pt idx="24">
                  <c:v>2014-02-06</c:v>
                </c:pt>
                <c:pt idx="25">
                  <c:v>2014-02-07</c:v>
                </c:pt>
                <c:pt idx="26">
                  <c:v>2014-02-10</c:v>
                </c:pt>
                <c:pt idx="27">
                  <c:v>2014-02-11</c:v>
                </c:pt>
                <c:pt idx="28">
                  <c:v>2014-02-12</c:v>
                </c:pt>
                <c:pt idx="29">
                  <c:v>2014-02-13</c:v>
                </c:pt>
                <c:pt idx="30">
                  <c:v>2014-02-14</c:v>
                </c:pt>
                <c:pt idx="31">
                  <c:v>2014-02-18</c:v>
                </c:pt>
                <c:pt idx="32">
                  <c:v>2014-02-19</c:v>
                </c:pt>
                <c:pt idx="33">
                  <c:v>2014-02-20</c:v>
                </c:pt>
                <c:pt idx="34">
                  <c:v>2014-02-21</c:v>
                </c:pt>
                <c:pt idx="35">
                  <c:v>2014-02-24</c:v>
                </c:pt>
                <c:pt idx="36">
                  <c:v>2014-02-25</c:v>
                </c:pt>
                <c:pt idx="37">
                  <c:v>2014-02-26</c:v>
                </c:pt>
                <c:pt idx="38">
                  <c:v>2014-02-27</c:v>
                </c:pt>
                <c:pt idx="39">
                  <c:v>2014-02-28</c:v>
                </c:pt>
                <c:pt idx="40">
                  <c:v>2014-03-03</c:v>
                </c:pt>
                <c:pt idx="41">
                  <c:v>2014-03-04</c:v>
                </c:pt>
                <c:pt idx="42">
                  <c:v>2014-03-05</c:v>
                </c:pt>
                <c:pt idx="43">
                  <c:v>2014-03-06</c:v>
                </c:pt>
                <c:pt idx="44">
                  <c:v>2014-03-07</c:v>
                </c:pt>
                <c:pt idx="45">
                  <c:v>2014-03-10</c:v>
                </c:pt>
                <c:pt idx="46">
                  <c:v>2014-03-11</c:v>
                </c:pt>
                <c:pt idx="47">
                  <c:v>2014-03-12</c:v>
                </c:pt>
                <c:pt idx="48">
                  <c:v>2014-03-13</c:v>
                </c:pt>
                <c:pt idx="49">
                  <c:v>2014-03-14</c:v>
                </c:pt>
                <c:pt idx="50">
                  <c:v>2014-03-17</c:v>
                </c:pt>
                <c:pt idx="51">
                  <c:v>2014-03-18</c:v>
                </c:pt>
                <c:pt idx="52">
                  <c:v>2014-03-19</c:v>
                </c:pt>
                <c:pt idx="53">
                  <c:v>2014-03-20</c:v>
                </c:pt>
                <c:pt idx="54">
                  <c:v>2014-03-21</c:v>
                </c:pt>
                <c:pt idx="55">
                  <c:v>2014-03-24</c:v>
                </c:pt>
                <c:pt idx="56">
                  <c:v>2014-03-25</c:v>
                </c:pt>
                <c:pt idx="57">
                  <c:v>2014-03-26</c:v>
                </c:pt>
                <c:pt idx="58">
                  <c:v>2014-03-27</c:v>
                </c:pt>
                <c:pt idx="59">
                  <c:v>2014-03-28</c:v>
                </c:pt>
                <c:pt idx="60">
                  <c:v>2014-03-31</c:v>
                </c:pt>
                <c:pt idx="61">
                  <c:v>2014-04-01</c:v>
                </c:pt>
                <c:pt idx="62">
                  <c:v>2014-04-02</c:v>
                </c:pt>
                <c:pt idx="63">
                  <c:v>2014-04-03</c:v>
                </c:pt>
                <c:pt idx="64">
                  <c:v>2014-04-04</c:v>
                </c:pt>
                <c:pt idx="65">
                  <c:v>2014-04-07</c:v>
                </c:pt>
                <c:pt idx="66">
                  <c:v>2014-04-08</c:v>
                </c:pt>
                <c:pt idx="67">
                  <c:v>2014-04-09</c:v>
                </c:pt>
                <c:pt idx="68">
                  <c:v>2014-04-10</c:v>
                </c:pt>
                <c:pt idx="69">
                  <c:v>2014-04-11</c:v>
                </c:pt>
                <c:pt idx="70">
                  <c:v>2014-04-14</c:v>
                </c:pt>
                <c:pt idx="71">
                  <c:v>2014-04-15</c:v>
                </c:pt>
                <c:pt idx="72">
                  <c:v>2014-04-16</c:v>
                </c:pt>
                <c:pt idx="73">
                  <c:v>2014-04-17</c:v>
                </c:pt>
                <c:pt idx="74">
                  <c:v>2014-04-21</c:v>
                </c:pt>
                <c:pt idx="75">
                  <c:v>2014-04-22</c:v>
                </c:pt>
                <c:pt idx="76">
                  <c:v>2014-04-23</c:v>
                </c:pt>
                <c:pt idx="77">
                  <c:v>2014-04-24</c:v>
                </c:pt>
                <c:pt idx="78">
                  <c:v>2014-04-25</c:v>
                </c:pt>
                <c:pt idx="79">
                  <c:v>2014-04-28</c:v>
                </c:pt>
                <c:pt idx="80">
                  <c:v>2014-04-29</c:v>
                </c:pt>
                <c:pt idx="81">
                  <c:v>2014-04-30</c:v>
                </c:pt>
                <c:pt idx="82">
                  <c:v>2014-05-01</c:v>
                </c:pt>
                <c:pt idx="83">
                  <c:v>2014-05-02</c:v>
                </c:pt>
                <c:pt idx="84">
                  <c:v>2014-05-05</c:v>
                </c:pt>
                <c:pt idx="85">
                  <c:v>2014-05-06</c:v>
                </c:pt>
                <c:pt idx="86">
                  <c:v>2014-05-07</c:v>
                </c:pt>
                <c:pt idx="87">
                  <c:v>2014-05-08</c:v>
                </c:pt>
                <c:pt idx="88">
                  <c:v>2014-05-09</c:v>
                </c:pt>
                <c:pt idx="89">
                  <c:v>2014-05-12</c:v>
                </c:pt>
                <c:pt idx="90">
                  <c:v>2014-05-13</c:v>
                </c:pt>
                <c:pt idx="91">
                  <c:v>2014-05-14</c:v>
                </c:pt>
                <c:pt idx="92">
                  <c:v>2014-05-15</c:v>
                </c:pt>
                <c:pt idx="93">
                  <c:v>2014-05-16</c:v>
                </c:pt>
                <c:pt idx="94">
                  <c:v>2014-05-19</c:v>
                </c:pt>
                <c:pt idx="95">
                  <c:v>2014-05-20</c:v>
                </c:pt>
                <c:pt idx="96">
                  <c:v>2014-05-21</c:v>
                </c:pt>
                <c:pt idx="97">
                  <c:v>2014-05-22</c:v>
                </c:pt>
                <c:pt idx="98">
                  <c:v>2014-05-23</c:v>
                </c:pt>
                <c:pt idx="99">
                  <c:v>2014-05-27</c:v>
                </c:pt>
                <c:pt idx="100">
                  <c:v>2014-05-28</c:v>
                </c:pt>
                <c:pt idx="101">
                  <c:v>2014-05-29</c:v>
                </c:pt>
                <c:pt idx="102">
                  <c:v>2014-05-30</c:v>
                </c:pt>
                <c:pt idx="103">
                  <c:v>2014-06-02</c:v>
                </c:pt>
                <c:pt idx="104">
                  <c:v>2014-06-03</c:v>
                </c:pt>
                <c:pt idx="105">
                  <c:v>2014-06-04</c:v>
                </c:pt>
                <c:pt idx="106">
                  <c:v>2014-06-05</c:v>
                </c:pt>
                <c:pt idx="107">
                  <c:v>2014-06-06</c:v>
                </c:pt>
                <c:pt idx="108">
                  <c:v>2014-06-09</c:v>
                </c:pt>
                <c:pt idx="109">
                  <c:v>2014-06-10</c:v>
                </c:pt>
                <c:pt idx="110">
                  <c:v>2014-06-11</c:v>
                </c:pt>
                <c:pt idx="111">
                  <c:v>2014-06-12</c:v>
                </c:pt>
                <c:pt idx="112">
                  <c:v>2014-06-13</c:v>
                </c:pt>
                <c:pt idx="113">
                  <c:v>2014-06-16</c:v>
                </c:pt>
                <c:pt idx="114">
                  <c:v>2014-06-17</c:v>
                </c:pt>
                <c:pt idx="115">
                  <c:v>2014-06-18</c:v>
                </c:pt>
                <c:pt idx="116">
                  <c:v>2014-06-19</c:v>
                </c:pt>
                <c:pt idx="117">
                  <c:v>2014-06-20</c:v>
                </c:pt>
                <c:pt idx="118">
                  <c:v>2014-06-23</c:v>
                </c:pt>
                <c:pt idx="119">
                  <c:v>2014-06-24</c:v>
                </c:pt>
                <c:pt idx="120">
                  <c:v>2014-06-25</c:v>
                </c:pt>
                <c:pt idx="121">
                  <c:v>2014-06-26</c:v>
                </c:pt>
                <c:pt idx="122">
                  <c:v>2014-06-27</c:v>
                </c:pt>
                <c:pt idx="123">
                  <c:v>2014-06-30</c:v>
                </c:pt>
                <c:pt idx="124">
                  <c:v>2014-07-01</c:v>
                </c:pt>
                <c:pt idx="125">
                  <c:v>2014-07-02</c:v>
                </c:pt>
                <c:pt idx="126">
                  <c:v>2014-07-03</c:v>
                </c:pt>
                <c:pt idx="127">
                  <c:v>2014-07-07</c:v>
                </c:pt>
                <c:pt idx="128">
                  <c:v>2014-07-08</c:v>
                </c:pt>
                <c:pt idx="129">
                  <c:v>2014-07-09</c:v>
                </c:pt>
                <c:pt idx="130">
                  <c:v>2014-07-10</c:v>
                </c:pt>
                <c:pt idx="131">
                  <c:v>2014-07-11</c:v>
                </c:pt>
                <c:pt idx="132">
                  <c:v>2014-07-14</c:v>
                </c:pt>
                <c:pt idx="133">
                  <c:v>2014-07-15</c:v>
                </c:pt>
                <c:pt idx="134">
                  <c:v>2014-07-16</c:v>
                </c:pt>
                <c:pt idx="135">
                  <c:v>2014-07-17</c:v>
                </c:pt>
                <c:pt idx="136">
                  <c:v>2014-07-18</c:v>
                </c:pt>
                <c:pt idx="137">
                  <c:v>2014-07-21</c:v>
                </c:pt>
                <c:pt idx="138">
                  <c:v>2014-07-22</c:v>
                </c:pt>
                <c:pt idx="139">
                  <c:v>2014-07-23</c:v>
                </c:pt>
                <c:pt idx="140">
                  <c:v>2014-07-24</c:v>
                </c:pt>
                <c:pt idx="141">
                  <c:v>2014-07-25</c:v>
                </c:pt>
                <c:pt idx="142">
                  <c:v>2014-07-28</c:v>
                </c:pt>
                <c:pt idx="143">
                  <c:v>2014-07-29</c:v>
                </c:pt>
                <c:pt idx="144">
                  <c:v>2014-07-30</c:v>
                </c:pt>
                <c:pt idx="145">
                  <c:v>2014-07-31</c:v>
                </c:pt>
                <c:pt idx="146">
                  <c:v>2014-08-01</c:v>
                </c:pt>
                <c:pt idx="147">
                  <c:v>2014-08-04</c:v>
                </c:pt>
                <c:pt idx="148">
                  <c:v>2014-08-05</c:v>
                </c:pt>
                <c:pt idx="149">
                  <c:v>2014-08-06</c:v>
                </c:pt>
                <c:pt idx="150">
                  <c:v>2014-08-07</c:v>
                </c:pt>
                <c:pt idx="151">
                  <c:v>2014-08-08</c:v>
                </c:pt>
                <c:pt idx="152">
                  <c:v>2014-08-11</c:v>
                </c:pt>
                <c:pt idx="153">
                  <c:v>2014-08-12</c:v>
                </c:pt>
                <c:pt idx="154">
                  <c:v>2014-08-13</c:v>
                </c:pt>
                <c:pt idx="155">
                  <c:v>2014-08-14</c:v>
                </c:pt>
                <c:pt idx="156">
                  <c:v>2014-08-15</c:v>
                </c:pt>
                <c:pt idx="157">
                  <c:v>2014-08-18</c:v>
                </c:pt>
                <c:pt idx="158">
                  <c:v>2014-08-19</c:v>
                </c:pt>
                <c:pt idx="159">
                  <c:v>2014-08-20</c:v>
                </c:pt>
                <c:pt idx="160">
                  <c:v>2014-08-21</c:v>
                </c:pt>
                <c:pt idx="161">
                  <c:v>2014-08-22</c:v>
                </c:pt>
                <c:pt idx="162">
                  <c:v>2014-08-25</c:v>
                </c:pt>
                <c:pt idx="163">
                  <c:v>2014-08-26</c:v>
                </c:pt>
                <c:pt idx="164">
                  <c:v>2014-08-27</c:v>
                </c:pt>
                <c:pt idx="165">
                  <c:v>2014-08-28</c:v>
                </c:pt>
                <c:pt idx="166">
                  <c:v>2014-08-29</c:v>
                </c:pt>
                <c:pt idx="167">
                  <c:v>2014-09-02</c:v>
                </c:pt>
                <c:pt idx="168">
                  <c:v>2014-09-03</c:v>
                </c:pt>
                <c:pt idx="169">
                  <c:v>2014-09-04</c:v>
                </c:pt>
                <c:pt idx="170">
                  <c:v>2014-09-05</c:v>
                </c:pt>
                <c:pt idx="171">
                  <c:v>2014-09-08</c:v>
                </c:pt>
                <c:pt idx="172">
                  <c:v>2014-09-09</c:v>
                </c:pt>
                <c:pt idx="173">
                  <c:v>2014-09-10</c:v>
                </c:pt>
                <c:pt idx="174">
                  <c:v>2014-09-11</c:v>
                </c:pt>
                <c:pt idx="175">
                  <c:v>2014-09-12</c:v>
                </c:pt>
                <c:pt idx="176">
                  <c:v>2014-09-15</c:v>
                </c:pt>
                <c:pt idx="177">
                  <c:v>2014-09-16</c:v>
                </c:pt>
                <c:pt idx="178">
                  <c:v>2014-09-17</c:v>
                </c:pt>
                <c:pt idx="179">
                  <c:v>2014-09-18</c:v>
                </c:pt>
                <c:pt idx="180">
                  <c:v>2014-09-19</c:v>
                </c:pt>
                <c:pt idx="181">
                  <c:v>2014-09-22</c:v>
                </c:pt>
                <c:pt idx="182">
                  <c:v>2014-09-23</c:v>
                </c:pt>
                <c:pt idx="183">
                  <c:v>2014-09-24</c:v>
                </c:pt>
                <c:pt idx="184">
                  <c:v>2014-09-25</c:v>
                </c:pt>
                <c:pt idx="185">
                  <c:v>2014-09-26</c:v>
                </c:pt>
                <c:pt idx="186">
                  <c:v>2014-09-29</c:v>
                </c:pt>
                <c:pt idx="187">
                  <c:v>2014-09-30</c:v>
                </c:pt>
                <c:pt idx="188">
                  <c:v>2014-10-01</c:v>
                </c:pt>
                <c:pt idx="189">
                  <c:v>2014-10-02</c:v>
                </c:pt>
                <c:pt idx="190">
                  <c:v>2014-10-03</c:v>
                </c:pt>
                <c:pt idx="191">
                  <c:v>2014-10-06</c:v>
                </c:pt>
                <c:pt idx="192">
                  <c:v>2014-10-07</c:v>
                </c:pt>
                <c:pt idx="193">
                  <c:v>2014-10-08</c:v>
                </c:pt>
                <c:pt idx="194">
                  <c:v>2014-10-09</c:v>
                </c:pt>
                <c:pt idx="195">
                  <c:v>2014-10-10</c:v>
                </c:pt>
                <c:pt idx="196">
                  <c:v>2014-10-14</c:v>
                </c:pt>
                <c:pt idx="197">
                  <c:v>2014-10-15</c:v>
                </c:pt>
                <c:pt idx="198">
                  <c:v>2014-10-16</c:v>
                </c:pt>
                <c:pt idx="199">
                  <c:v>2014-10-17</c:v>
                </c:pt>
                <c:pt idx="200">
                  <c:v>2014-10-20</c:v>
                </c:pt>
                <c:pt idx="201">
                  <c:v>2014-10-21</c:v>
                </c:pt>
                <c:pt idx="202">
                  <c:v>2014-10-22</c:v>
                </c:pt>
                <c:pt idx="203">
                  <c:v>2014-10-23</c:v>
                </c:pt>
                <c:pt idx="204">
                  <c:v>2014-10-24</c:v>
                </c:pt>
                <c:pt idx="205">
                  <c:v>2014-10-27</c:v>
                </c:pt>
                <c:pt idx="206">
                  <c:v>2014-10-28</c:v>
                </c:pt>
                <c:pt idx="207">
                  <c:v>2014-10-29</c:v>
                </c:pt>
                <c:pt idx="208">
                  <c:v>2014-10-30</c:v>
                </c:pt>
                <c:pt idx="209">
                  <c:v>2014-10-31</c:v>
                </c:pt>
                <c:pt idx="210">
                  <c:v>2014-11-03</c:v>
                </c:pt>
                <c:pt idx="211">
                  <c:v>2014-11-04</c:v>
                </c:pt>
                <c:pt idx="212">
                  <c:v>2014-11-05</c:v>
                </c:pt>
                <c:pt idx="213">
                  <c:v>2014-11-06</c:v>
                </c:pt>
                <c:pt idx="214">
                  <c:v>2014-11-07</c:v>
                </c:pt>
                <c:pt idx="215">
                  <c:v>2014-11-10</c:v>
                </c:pt>
                <c:pt idx="216">
                  <c:v>2014-11-12</c:v>
                </c:pt>
                <c:pt idx="217">
                  <c:v>2014-11-13</c:v>
                </c:pt>
                <c:pt idx="218">
                  <c:v>2014-11-14</c:v>
                </c:pt>
                <c:pt idx="219">
                  <c:v>2014-11-17</c:v>
                </c:pt>
                <c:pt idx="220">
                  <c:v>2014-11-18</c:v>
                </c:pt>
                <c:pt idx="221">
                  <c:v>2014-11-19</c:v>
                </c:pt>
                <c:pt idx="222">
                  <c:v>2014-11-20</c:v>
                </c:pt>
                <c:pt idx="223">
                  <c:v>2014-11-21</c:v>
                </c:pt>
                <c:pt idx="224">
                  <c:v>2014-11-24</c:v>
                </c:pt>
                <c:pt idx="225">
                  <c:v>2014-11-25</c:v>
                </c:pt>
                <c:pt idx="226">
                  <c:v>2014-11-26</c:v>
                </c:pt>
                <c:pt idx="227">
                  <c:v>2014-11-28</c:v>
                </c:pt>
                <c:pt idx="228">
                  <c:v>2014-12-01</c:v>
                </c:pt>
                <c:pt idx="229">
                  <c:v>2014-12-02</c:v>
                </c:pt>
                <c:pt idx="230">
                  <c:v>2014-12-03</c:v>
                </c:pt>
                <c:pt idx="231">
                  <c:v>2014-12-04</c:v>
                </c:pt>
                <c:pt idx="232">
                  <c:v>2014-12-05</c:v>
                </c:pt>
                <c:pt idx="233">
                  <c:v>2014-12-08</c:v>
                </c:pt>
                <c:pt idx="234">
                  <c:v>2014-12-09</c:v>
                </c:pt>
                <c:pt idx="235">
                  <c:v>2014-12-10</c:v>
                </c:pt>
                <c:pt idx="236">
                  <c:v>2014-12-11</c:v>
                </c:pt>
                <c:pt idx="237">
                  <c:v>2014-12-12</c:v>
                </c:pt>
                <c:pt idx="238">
                  <c:v>2014-12-15</c:v>
                </c:pt>
                <c:pt idx="239">
                  <c:v>2014-12-16</c:v>
                </c:pt>
                <c:pt idx="240">
                  <c:v>2014-12-17</c:v>
                </c:pt>
                <c:pt idx="241">
                  <c:v>2014-12-18</c:v>
                </c:pt>
                <c:pt idx="242">
                  <c:v>2014-12-19</c:v>
                </c:pt>
                <c:pt idx="243">
                  <c:v>2014-12-22</c:v>
                </c:pt>
                <c:pt idx="244">
                  <c:v>2014-12-23</c:v>
                </c:pt>
                <c:pt idx="245">
                  <c:v>2014-12-24</c:v>
                </c:pt>
                <c:pt idx="246">
                  <c:v>2014-12-26</c:v>
                </c:pt>
                <c:pt idx="247">
                  <c:v>2014-12-29</c:v>
                </c:pt>
                <c:pt idx="248">
                  <c:v>2014-12-30</c:v>
                </c:pt>
                <c:pt idx="249">
                  <c:v>2014-12-31</c:v>
                </c:pt>
                <c:pt idx="250">
                  <c:v>2015-01-02</c:v>
                </c:pt>
                <c:pt idx="251">
                  <c:v>2015-01-05</c:v>
                </c:pt>
                <c:pt idx="252">
                  <c:v>2015-01-06</c:v>
                </c:pt>
                <c:pt idx="253">
                  <c:v>2015-01-07</c:v>
                </c:pt>
                <c:pt idx="254">
                  <c:v>2015-01-08</c:v>
                </c:pt>
                <c:pt idx="255">
                  <c:v>2015-01-09</c:v>
                </c:pt>
                <c:pt idx="256">
                  <c:v>2015-01-12</c:v>
                </c:pt>
                <c:pt idx="257">
                  <c:v>2015-01-13</c:v>
                </c:pt>
                <c:pt idx="258">
                  <c:v>2015-01-14</c:v>
                </c:pt>
                <c:pt idx="259">
                  <c:v>2015-01-15</c:v>
                </c:pt>
                <c:pt idx="260">
                  <c:v>2015-01-16</c:v>
                </c:pt>
                <c:pt idx="261">
                  <c:v>2015-01-20</c:v>
                </c:pt>
                <c:pt idx="262">
                  <c:v>2015-01-21</c:v>
                </c:pt>
                <c:pt idx="263">
                  <c:v>2015-01-22</c:v>
                </c:pt>
                <c:pt idx="264">
                  <c:v>2015-01-23</c:v>
                </c:pt>
                <c:pt idx="265">
                  <c:v>2015-01-26</c:v>
                </c:pt>
                <c:pt idx="266">
                  <c:v>2015-01-27</c:v>
                </c:pt>
                <c:pt idx="267">
                  <c:v>2015-01-28</c:v>
                </c:pt>
                <c:pt idx="268">
                  <c:v>2015-01-29</c:v>
                </c:pt>
                <c:pt idx="269">
                  <c:v>2015-01-30</c:v>
                </c:pt>
                <c:pt idx="270">
                  <c:v>2015-02-02</c:v>
                </c:pt>
                <c:pt idx="271">
                  <c:v>2015-02-03</c:v>
                </c:pt>
                <c:pt idx="272">
                  <c:v>2015-02-04</c:v>
                </c:pt>
                <c:pt idx="273">
                  <c:v>2015-02-05</c:v>
                </c:pt>
                <c:pt idx="274">
                  <c:v>2015-02-06</c:v>
                </c:pt>
                <c:pt idx="275">
                  <c:v>2015-02-09</c:v>
                </c:pt>
                <c:pt idx="276">
                  <c:v>2015-02-10</c:v>
                </c:pt>
                <c:pt idx="277">
                  <c:v>2015-02-11</c:v>
                </c:pt>
                <c:pt idx="278">
                  <c:v>2015-02-12</c:v>
                </c:pt>
                <c:pt idx="279">
                  <c:v>2015-02-13</c:v>
                </c:pt>
                <c:pt idx="280">
                  <c:v>2015-02-17</c:v>
                </c:pt>
                <c:pt idx="281">
                  <c:v>2015-02-18</c:v>
                </c:pt>
                <c:pt idx="282">
                  <c:v>2015-02-19</c:v>
                </c:pt>
                <c:pt idx="283">
                  <c:v>2015-02-20</c:v>
                </c:pt>
                <c:pt idx="284">
                  <c:v>2015-02-23</c:v>
                </c:pt>
                <c:pt idx="285">
                  <c:v>2015-02-24</c:v>
                </c:pt>
                <c:pt idx="286">
                  <c:v>2015-02-25</c:v>
                </c:pt>
                <c:pt idx="287">
                  <c:v>2015-02-26</c:v>
                </c:pt>
                <c:pt idx="288">
                  <c:v>2015-02-27</c:v>
                </c:pt>
                <c:pt idx="289">
                  <c:v>2015-03-02</c:v>
                </c:pt>
                <c:pt idx="290">
                  <c:v>2015-03-03</c:v>
                </c:pt>
                <c:pt idx="291">
                  <c:v>2015-03-04</c:v>
                </c:pt>
                <c:pt idx="292">
                  <c:v>2015-03-05</c:v>
                </c:pt>
                <c:pt idx="293">
                  <c:v>2015-03-06</c:v>
                </c:pt>
                <c:pt idx="294">
                  <c:v>2015-03-09</c:v>
                </c:pt>
                <c:pt idx="295">
                  <c:v>2015-03-10</c:v>
                </c:pt>
                <c:pt idx="296">
                  <c:v>2015-03-11</c:v>
                </c:pt>
                <c:pt idx="297">
                  <c:v>2015-03-12</c:v>
                </c:pt>
                <c:pt idx="298">
                  <c:v>2015-03-13</c:v>
                </c:pt>
                <c:pt idx="299">
                  <c:v>2015-03-16</c:v>
                </c:pt>
                <c:pt idx="300">
                  <c:v>2015-03-17</c:v>
                </c:pt>
                <c:pt idx="301">
                  <c:v>2015-03-18</c:v>
                </c:pt>
                <c:pt idx="302">
                  <c:v>2015-03-19</c:v>
                </c:pt>
                <c:pt idx="303">
                  <c:v>2015-03-20</c:v>
                </c:pt>
                <c:pt idx="304">
                  <c:v>2015-03-23</c:v>
                </c:pt>
                <c:pt idx="305">
                  <c:v>2015-03-24</c:v>
                </c:pt>
                <c:pt idx="306">
                  <c:v>2015-03-25</c:v>
                </c:pt>
                <c:pt idx="307">
                  <c:v>2015-03-26</c:v>
                </c:pt>
                <c:pt idx="308">
                  <c:v>2015-03-27</c:v>
                </c:pt>
                <c:pt idx="309">
                  <c:v>2015-03-30</c:v>
                </c:pt>
                <c:pt idx="310">
                  <c:v>2015-03-31</c:v>
                </c:pt>
                <c:pt idx="311">
                  <c:v>2015-04-01</c:v>
                </c:pt>
                <c:pt idx="312">
                  <c:v>2015-04-02</c:v>
                </c:pt>
                <c:pt idx="313">
                  <c:v>2015-04-03</c:v>
                </c:pt>
                <c:pt idx="314">
                  <c:v>2015-04-06</c:v>
                </c:pt>
                <c:pt idx="315">
                  <c:v>2015-04-07</c:v>
                </c:pt>
                <c:pt idx="316">
                  <c:v>2015-04-08</c:v>
                </c:pt>
                <c:pt idx="317">
                  <c:v>2015-04-09</c:v>
                </c:pt>
                <c:pt idx="318">
                  <c:v>2015-04-10</c:v>
                </c:pt>
                <c:pt idx="319">
                  <c:v>2015-04-13</c:v>
                </c:pt>
                <c:pt idx="320">
                  <c:v>2015-04-14</c:v>
                </c:pt>
                <c:pt idx="321">
                  <c:v>2015-04-15</c:v>
                </c:pt>
                <c:pt idx="322">
                  <c:v>2015-04-16</c:v>
                </c:pt>
                <c:pt idx="323">
                  <c:v>2015-04-17</c:v>
                </c:pt>
                <c:pt idx="324">
                  <c:v>2015-04-20</c:v>
                </c:pt>
                <c:pt idx="325">
                  <c:v>2015-04-21</c:v>
                </c:pt>
                <c:pt idx="326">
                  <c:v>2015-04-22</c:v>
                </c:pt>
                <c:pt idx="327">
                  <c:v>2015-04-23</c:v>
                </c:pt>
                <c:pt idx="328">
                  <c:v>2015-04-24</c:v>
                </c:pt>
                <c:pt idx="329">
                  <c:v>2015-04-27</c:v>
                </c:pt>
                <c:pt idx="330">
                  <c:v>2015-04-28</c:v>
                </c:pt>
                <c:pt idx="331">
                  <c:v>2015-04-29</c:v>
                </c:pt>
                <c:pt idx="332">
                  <c:v>2015-04-30</c:v>
                </c:pt>
                <c:pt idx="333">
                  <c:v>2015-05-01</c:v>
                </c:pt>
                <c:pt idx="334">
                  <c:v>2015-05-04</c:v>
                </c:pt>
                <c:pt idx="335">
                  <c:v>2015-05-05</c:v>
                </c:pt>
                <c:pt idx="336">
                  <c:v>2015-05-06</c:v>
                </c:pt>
                <c:pt idx="337">
                  <c:v>2015-05-07</c:v>
                </c:pt>
                <c:pt idx="338">
                  <c:v>2015-05-08</c:v>
                </c:pt>
                <c:pt idx="339">
                  <c:v>2015-05-11</c:v>
                </c:pt>
                <c:pt idx="340">
                  <c:v>2015-05-12</c:v>
                </c:pt>
                <c:pt idx="341">
                  <c:v>2015-05-13</c:v>
                </c:pt>
                <c:pt idx="342">
                  <c:v>2015-05-14</c:v>
                </c:pt>
                <c:pt idx="343">
                  <c:v>2015-05-15</c:v>
                </c:pt>
                <c:pt idx="344">
                  <c:v>2015-05-18</c:v>
                </c:pt>
                <c:pt idx="345">
                  <c:v>2015-05-19</c:v>
                </c:pt>
                <c:pt idx="346">
                  <c:v>2015-05-20</c:v>
                </c:pt>
                <c:pt idx="347">
                  <c:v>2015-05-21</c:v>
                </c:pt>
                <c:pt idx="348">
                  <c:v>2015-05-22</c:v>
                </c:pt>
                <c:pt idx="349">
                  <c:v>2015-05-26</c:v>
                </c:pt>
                <c:pt idx="350">
                  <c:v>2015-05-27</c:v>
                </c:pt>
                <c:pt idx="351">
                  <c:v>2015-05-28</c:v>
                </c:pt>
                <c:pt idx="352">
                  <c:v>2015-05-29</c:v>
                </c:pt>
                <c:pt idx="353">
                  <c:v>2015-06-01</c:v>
                </c:pt>
                <c:pt idx="354">
                  <c:v>2015-06-02</c:v>
                </c:pt>
                <c:pt idx="355">
                  <c:v>2015-06-03</c:v>
                </c:pt>
                <c:pt idx="356">
                  <c:v>2015-06-04</c:v>
                </c:pt>
                <c:pt idx="357">
                  <c:v>2015-06-05</c:v>
                </c:pt>
                <c:pt idx="358">
                  <c:v>2015-06-08</c:v>
                </c:pt>
                <c:pt idx="359">
                  <c:v>2015-06-09</c:v>
                </c:pt>
                <c:pt idx="360">
                  <c:v>2015-06-10</c:v>
                </c:pt>
                <c:pt idx="361">
                  <c:v>2015-06-11</c:v>
                </c:pt>
                <c:pt idx="362">
                  <c:v>2015-06-12</c:v>
                </c:pt>
                <c:pt idx="363">
                  <c:v>2015-06-15</c:v>
                </c:pt>
                <c:pt idx="364">
                  <c:v>2015-06-16</c:v>
                </c:pt>
                <c:pt idx="365">
                  <c:v>2015-06-17</c:v>
                </c:pt>
                <c:pt idx="366">
                  <c:v>2015-06-18</c:v>
                </c:pt>
                <c:pt idx="367">
                  <c:v>2015-06-19</c:v>
                </c:pt>
                <c:pt idx="368">
                  <c:v>2015-06-22</c:v>
                </c:pt>
                <c:pt idx="369">
                  <c:v>2015-06-23</c:v>
                </c:pt>
                <c:pt idx="370">
                  <c:v>2015-06-24</c:v>
                </c:pt>
                <c:pt idx="371">
                  <c:v>2015-06-25</c:v>
                </c:pt>
                <c:pt idx="372">
                  <c:v>2015-06-26</c:v>
                </c:pt>
                <c:pt idx="373">
                  <c:v>2015-06-29</c:v>
                </c:pt>
                <c:pt idx="374">
                  <c:v>2015-06-30</c:v>
                </c:pt>
                <c:pt idx="375">
                  <c:v>2015-07-01</c:v>
                </c:pt>
                <c:pt idx="376">
                  <c:v>2015-07-02</c:v>
                </c:pt>
                <c:pt idx="377">
                  <c:v>2015-07-06</c:v>
                </c:pt>
                <c:pt idx="378">
                  <c:v>2015-07-07</c:v>
                </c:pt>
                <c:pt idx="379">
                  <c:v>2015-07-08</c:v>
                </c:pt>
                <c:pt idx="380">
                  <c:v>2015-07-09</c:v>
                </c:pt>
                <c:pt idx="381">
                  <c:v>2015-07-10</c:v>
                </c:pt>
                <c:pt idx="382">
                  <c:v>2015-07-13</c:v>
                </c:pt>
                <c:pt idx="383">
                  <c:v>2015-07-14</c:v>
                </c:pt>
                <c:pt idx="384">
                  <c:v>2015-07-15</c:v>
                </c:pt>
                <c:pt idx="385">
                  <c:v>2015-07-16</c:v>
                </c:pt>
                <c:pt idx="386">
                  <c:v>2015-07-17</c:v>
                </c:pt>
                <c:pt idx="387">
                  <c:v>2015-07-20</c:v>
                </c:pt>
                <c:pt idx="388">
                  <c:v>2015-07-21</c:v>
                </c:pt>
                <c:pt idx="389">
                  <c:v>2015-07-22</c:v>
                </c:pt>
                <c:pt idx="390">
                  <c:v>2015-07-23</c:v>
                </c:pt>
                <c:pt idx="391">
                  <c:v>2015-07-24</c:v>
                </c:pt>
                <c:pt idx="392">
                  <c:v>2015-07-27</c:v>
                </c:pt>
                <c:pt idx="393">
                  <c:v>2015-07-28</c:v>
                </c:pt>
                <c:pt idx="394">
                  <c:v>2015-07-29</c:v>
                </c:pt>
                <c:pt idx="395">
                  <c:v>2015-07-30</c:v>
                </c:pt>
                <c:pt idx="396">
                  <c:v>2015-07-31</c:v>
                </c:pt>
                <c:pt idx="397">
                  <c:v>2015-08-03</c:v>
                </c:pt>
                <c:pt idx="398">
                  <c:v>2015-08-04</c:v>
                </c:pt>
                <c:pt idx="399">
                  <c:v>2015-08-05</c:v>
                </c:pt>
                <c:pt idx="400">
                  <c:v>2015-08-06</c:v>
                </c:pt>
                <c:pt idx="401">
                  <c:v>2015-08-07</c:v>
                </c:pt>
                <c:pt idx="402">
                  <c:v>2015-08-10</c:v>
                </c:pt>
                <c:pt idx="403">
                  <c:v>2015-08-11</c:v>
                </c:pt>
                <c:pt idx="404">
                  <c:v>2015-08-12</c:v>
                </c:pt>
                <c:pt idx="405">
                  <c:v>2015-08-13</c:v>
                </c:pt>
                <c:pt idx="406">
                  <c:v>2015-08-14</c:v>
                </c:pt>
                <c:pt idx="407">
                  <c:v>2015-08-17</c:v>
                </c:pt>
                <c:pt idx="408">
                  <c:v>2015-08-18</c:v>
                </c:pt>
                <c:pt idx="409">
                  <c:v>2015-08-19</c:v>
                </c:pt>
                <c:pt idx="410">
                  <c:v>2015-08-20</c:v>
                </c:pt>
                <c:pt idx="411">
                  <c:v>2015-08-21</c:v>
                </c:pt>
                <c:pt idx="412">
                  <c:v>2015-08-24</c:v>
                </c:pt>
                <c:pt idx="413">
                  <c:v>2015-08-25</c:v>
                </c:pt>
                <c:pt idx="414">
                  <c:v>2015-08-26</c:v>
                </c:pt>
                <c:pt idx="415">
                  <c:v>2015-08-27</c:v>
                </c:pt>
                <c:pt idx="416">
                  <c:v>2015-08-28</c:v>
                </c:pt>
                <c:pt idx="417">
                  <c:v>2015-08-31</c:v>
                </c:pt>
                <c:pt idx="418">
                  <c:v>2015-09-01</c:v>
                </c:pt>
                <c:pt idx="419">
                  <c:v>2015-09-02</c:v>
                </c:pt>
                <c:pt idx="420">
                  <c:v>2015-09-03</c:v>
                </c:pt>
                <c:pt idx="421">
                  <c:v>2015-09-04</c:v>
                </c:pt>
                <c:pt idx="422">
                  <c:v>2015-09-08</c:v>
                </c:pt>
                <c:pt idx="423">
                  <c:v>2015-09-09</c:v>
                </c:pt>
                <c:pt idx="424">
                  <c:v>2015-09-10</c:v>
                </c:pt>
                <c:pt idx="425">
                  <c:v>2015-09-11</c:v>
                </c:pt>
                <c:pt idx="426">
                  <c:v>2015-09-14</c:v>
                </c:pt>
                <c:pt idx="427">
                  <c:v>2015-09-15</c:v>
                </c:pt>
                <c:pt idx="428">
                  <c:v>2015-09-16</c:v>
                </c:pt>
                <c:pt idx="429">
                  <c:v>2015-09-17</c:v>
                </c:pt>
                <c:pt idx="430">
                  <c:v>2015-09-18</c:v>
                </c:pt>
                <c:pt idx="431">
                  <c:v>2015-09-21</c:v>
                </c:pt>
                <c:pt idx="432">
                  <c:v>2015-09-22</c:v>
                </c:pt>
                <c:pt idx="433">
                  <c:v>2015-09-23</c:v>
                </c:pt>
                <c:pt idx="434">
                  <c:v>2015-09-24</c:v>
                </c:pt>
                <c:pt idx="435">
                  <c:v>2015-09-25</c:v>
                </c:pt>
                <c:pt idx="436">
                  <c:v>2015-09-28</c:v>
                </c:pt>
                <c:pt idx="437">
                  <c:v>2015-09-29</c:v>
                </c:pt>
                <c:pt idx="438">
                  <c:v>2015-09-30</c:v>
                </c:pt>
                <c:pt idx="439">
                  <c:v>2015-10-01</c:v>
                </c:pt>
                <c:pt idx="440">
                  <c:v>2015-10-02</c:v>
                </c:pt>
                <c:pt idx="441">
                  <c:v>2015-10-05</c:v>
                </c:pt>
                <c:pt idx="442">
                  <c:v>2015-10-06</c:v>
                </c:pt>
                <c:pt idx="443">
                  <c:v>2015-10-07</c:v>
                </c:pt>
                <c:pt idx="444">
                  <c:v>2015-10-08</c:v>
                </c:pt>
                <c:pt idx="445">
                  <c:v>2015-10-09</c:v>
                </c:pt>
                <c:pt idx="446">
                  <c:v>2015-10-13</c:v>
                </c:pt>
                <c:pt idx="447">
                  <c:v>2015-10-14</c:v>
                </c:pt>
                <c:pt idx="448">
                  <c:v>2015-10-15</c:v>
                </c:pt>
                <c:pt idx="449">
                  <c:v>2015-10-16</c:v>
                </c:pt>
                <c:pt idx="450">
                  <c:v>2015-10-19</c:v>
                </c:pt>
                <c:pt idx="451">
                  <c:v>2015-10-20</c:v>
                </c:pt>
                <c:pt idx="452">
                  <c:v>2015-10-21</c:v>
                </c:pt>
                <c:pt idx="453">
                  <c:v>2015-10-22</c:v>
                </c:pt>
                <c:pt idx="454">
                  <c:v>2015-10-23</c:v>
                </c:pt>
                <c:pt idx="455">
                  <c:v>2015-10-26</c:v>
                </c:pt>
                <c:pt idx="456">
                  <c:v>2015-10-27</c:v>
                </c:pt>
                <c:pt idx="457">
                  <c:v>2015-10-28</c:v>
                </c:pt>
                <c:pt idx="458">
                  <c:v>2015-10-29</c:v>
                </c:pt>
                <c:pt idx="459">
                  <c:v>2015-10-30</c:v>
                </c:pt>
                <c:pt idx="460">
                  <c:v>2015-11-02</c:v>
                </c:pt>
                <c:pt idx="461">
                  <c:v>2015-11-03</c:v>
                </c:pt>
                <c:pt idx="462">
                  <c:v>2015-11-04</c:v>
                </c:pt>
                <c:pt idx="463">
                  <c:v>2015-11-05</c:v>
                </c:pt>
                <c:pt idx="464">
                  <c:v>2015-11-06</c:v>
                </c:pt>
                <c:pt idx="465">
                  <c:v>2015-11-09</c:v>
                </c:pt>
                <c:pt idx="466">
                  <c:v>2015-11-10</c:v>
                </c:pt>
                <c:pt idx="467">
                  <c:v>2015-11-12</c:v>
                </c:pt>
                <c:pt idx="468">
                  <c:v>2015-11-13</c:v>
                </c:pt>
                <c:pt idx="469">
                  <c:v>2015-11-16</c:v>
                </c:pt>
                <c:pt idx="470">
                  <c:v>2015-11-17</c:v>
                </c:pt>
                <c:pt idx="471">
                  <c:v>2015-11-18</c:v>
                </c:pt>
                <c:pt idx="472">
                  <c:v>2015-11-19</c:v>
                </c:pt>
                <c:pt idx="473">
                  <c:v>2015-11-20</c:v>
                </c:pt>
                <c:pt idx="474">
                  <c:v>2015-11-23</c:v>
                </c:pt>
                <c:pt idx="475">
                  <c:v>2015-11-24</c:v>
                </c:pt>
                <c:pt idx="476">
                  <c:v>2015-11-25</c:v>
                </c:pt>
                <c:pt idx="477">
                  <c:v>2015-11-27</c:v>
                </c:pt>
                <c:pt idx="478">
                  <c:v>2015-11-30</c:v>
                </c:pt>
                <c:pt idx="479">
                  <c:v>2015-12-01</c:v>
                </c:pt>
                <c:pt idx="480">
                  <c:v>2015-12-02</c:v>
                </c:pt>
                <c:pt idx="481">
                  <c:v>2015-12-03</c:v>
                </c:pt>
                <c:pt idx="482">
                  <c:v>2015-12-04</c:v>
                </c:pt>
                <c:pt idx="483">
                  <c:v>2015-12-07</c:v>
                </c:pt>
                <c:pt idx="484">
                  <c:v>2015-12-08</c:v>
                </c:pt>
                <c:pt idx="485">
                  <c:v>2015-12-09</c:v>
                </c:pt>
                <c:pt idx="486">
                  <c:v>2015-12-10</c:v>
                </c:pt>
                <c:pt idx="487">
                  <c:v>2015-12-11</c:v>
                </c:pt>
                <c:pt idx="488">
                  <c:v>2015-12-14</c:v>
                </c:pt>
                <c:pt idx="489">
                  <c:v>2015-12-15</c:v>
                </c:pt>
                <c:pt idx="490">
                  <c:v>2015-12-16</c:v>
                </c:pt>
                <c:pt idx="491">
                  <c:v>2015-12-17</c:v>
                </c:pt>
                <c:pt idx="492">
                  <c:v>2015-12-18</c:v>
                </c:pt>
                <c:pt idx="493">
                  <c:v>2015-12-21</c:v>
                </c:pt>
                <c:pt idx="494">
                  <c:v>2015-12-22</c:v>
                </c:pt>
                <c:pt idx="495">
                  <c:v>2015-12-23</c:v>
                </c:pt>
                <c:pt idx="496">
                  <c:v>2015-12-24</c:v>
                </c:pt>
                <c:pt idx="497">
                  <c:v>2015-12-28</c:v>
                </c:pt>
                <c:pt idx="498">
                  <c:v>2015-12-29</c:v>
                </c:pt>
                <c:pt idx="499">
                  <c:v>2015-12-30</c:v>
                </c:pt>
                <c:pt idx="500">
                  <c:v>2015-12-31</c:v>
                </c:pt>
                <c:pt idx="501">
                  <c:v>2016-01-04</c:v>
                </c:pt>
                <c:pt idx="502">
                  <c:v>2016-01-05</c:v>
                </c:pt>
                <c:pt idx="503">
                  <c:v>2016-01-06</c:v>
                </c:pt>
                <c:pt idx="504">
                  <c:v>2016-01-07</c:v>
                </c:pt>
                <c:pt idx="505">
                  <c:v>2016-01-08</c:v>
                </c:pt>
                <c:pt idx="506">
                  <c:v>2016-01-11</c:v>
                </c:pt>
                <c:pt idx="507">
                  <c:v>2016-01-12</c:v>
                </c:pt>
                <c:pt idx="508">
                  <c:v>2016-01-13</c:v>
                </c:pt>
                <c:pt idx="509">
                  <c:v>2016-01-14</c:v>
                </c:pt>
                <c:pt idx="510">
                  <c:v>2016-01-15</c:v>
                </c:pt>
                <c:pt idx="511">
                  <c:v>2016-01-19</c:v>
                </c:pt>
                <c:pt idx="512">
                  <c:v>2016-01-20</c:v>
                </c:pt>
                <c:pt idx="513">
                  <c:v>2016-01-21</c:v>
                </c:pt>
                <c:pt idx="514">
                  <c:v>2016-01-22</c:v>
                </c:pt>
                <c:pt idx="515">
                  <c:v>2016-01-25</c:v>
                </c:pt>
                <c:pt idx="516">
                  <c:v>2016-01-26</c:v>
                </c:pt>
                <c:pt idx="517">
                  <c:v>2016-01-27</c:v>
                </c:pt>
                <c:pt idx="518">
                  <c:v>2016-01-28</c:v>
                </c:pt>
                <c:pt idx="519">
                  <c:v>2016-01-29</c:v>
                </c:pt>
                <c:pt idx="520">
                  <c:v>2016-02-01</c:v>
                </c:pt>
                <c:pt idx="521">
                  <c:v>2016-02-02</c:v>
                </c:pt>
                <c:pt idx="522">
                  <c:v>2016-02-03</c:v>
                </c:pt>
                <c:pt idx="523">
                  <c:v>2016-02-04</c:v>
                </c:pt>
                <c:pt idx="524">
                  <c:v>2016-02-05</c:v>
                </c:pt>
                <c:pt idx="525">
                  <c:v>2016-02-08</c:v>
                </c:pt>
                <c:pt idx="526">
                  <c:v>2016-02-09</c:v>
                </c:pt>
                <c:pt idx="527">
                  <c:v>2016-02-10</c:v>
                </c:pt>
                <c:pt idx="528">
                  <c:v>2016-02-11</c:v>
                </c:pt>
                <c:pt idx="529">
                  <c:v>2016-02-12</c:v>
                </c:pt>
                <c:pt idx="530">
                  <c:v>2016-02-16</c:v>
                </c:pt>
                <c:pt idx="531">
                  <c:v>2016-02-17</c:v>
                </c:pt>
                <c:pt idx="532">
                  <c:v>2016-02-18</c:v>
                </c:pt>
                <c:pt idx="533">
                  <c:v>2016-02-19</c:v>
                </c:pt>
                <c:pt idx="534">
                  <c:v>2016-02-22</c:v>
                </c:pt>
                <c:pt idx="535">
                  <c:v>2016-02-23</c:v>
                </c:pt>
                <c:pt idx="536">
                  <c:v>2016-02-24</c:v>
                </c:pt>
                <c:pt idx="537">
                  <c:v>2016-02-25</c:v>
                </c:pt>
                <c:pt idx="538">
                  <c:v>2016-02-26</c:v>
                </c:pt>
                <c:pt idx="539">
                  <c:v>2016-02-29</c:v>
                </c:pt>
                <c:pt idx="540">
                  <c:v>2016-03-01</c:v>
                </c:pt>
                <c:pt idx="541">
                  <c:v>2016-03-02</c:v>
                </c:pt>
                <c:pt idx="542">
                  <c:v>2016-03-03</c:v>
                </c:pt>
                <c:pt idx="543">
                  <c:v>2016-03-04</c:v>
                </c:pt>
                <c:pt idx="544">
                  <c:v>2016-03-07</c:v>
                </c:pt>
                <c:pt idx="545">
                  <c:v>2016-03-08</c:v>
                </c:pt>
                <c:pt idx="546">
                  <c:v>2016-03-09</c:v>
                </c:pt>
                <c:pt idx="547">
                  <c:v>2016-03-10</c:v>
                </c:pt>
                <c:pt idx="548">
                  <c:v>2016-03-11</c:v>
                </c:pt>
                <c:pt idx="549">
                  <c:v>2016-03-14</c:v>
                </c:pt>
                <c:pt idx="550">
                  <c:v>2016-03-15</c:v>
                </c:pt>
                <c:pt idx="551">
                  <c:v>2016-03-16</c:v>
                </c:pt>
                <c:pt idx="552">
                  <c:v>2016-03-17</c:v>
                </c:pt>
                <c:pt idx="553">
                  <c:v>2016-03-18</c:v>
                </c:pt>
                <c:pt idx="554">
                  <c:v>2016-03-21</c:v>
                </c:pt>
                <c:pt idx="555">
                  <c:v>2016-03-22</c:v>
                </c:pt>
                <c:pt idx="556">
                  <c:v>2016-03-23</c:v>
                </c:pt>
                <c:pt idx="557">
                  <c:v>2016-03-24</c:v>
                </c:pt>
                <c:pt idx="558">
                  <c:v>2016-03-28</c:v>
                </c:pt>
                <c:pt idx="559">
                  <c:v>2016-03-29</c:v>
                </c:pt>
                <c:pt idx="560">
                  <c:v>2016-03-30</c:v>
                </c:pt>
                <c:pt idx="561">
                  <c:v>2016-03-31</c:v>
                </c:pt>
                <c:pt idx="562">
                  <c:v>2016-04-01</c:v>
                </c:pt>
                <c:pt idx="563">
                  <c:v>2016-04-04</c:v>
                </c:pt>
                <c:pt idx="564">
                  <c:v>2016-04-05</c:v>
                </c:pt>
                <c:pt idx="565">
                  <c:v>2016-04-06</c:v>
                </c:pt>
                <c:pt idx="566">
                  <c:v>2016-04-07</c:v>
                </c:pt>
                <c:pt idx="567">
                  <c:v>2016-04-08</c:v>
                </c:pt>
                <c:pt idx="568">
                  <c:v>2016-04-11</c:v>
                </c:pt>
                <c:pt idx="569">
                  <c:v>2016-04-12</c:v>
                </c:pt>
                <c:pt idx="570">
                  <c:v>2016-04-13</c:v>
                </c:pt>
                <c:pt idx="571">
                  <c:v>2016-04-14</c:v>
                </c:pt>
                <c:pt idx="572">
                  <c:v>2016-04-15</c:v>
                </c:pt>
                <c:pt idx="573">
                  <c:v>2016-04-18</c:v>
                </c:pt>
                <c:pt idx="574">
                  <c:v>2016-04-19</c:v>
                </c:pt>
                <c:pt idx="575">
                  <c:v>2016-04-20</c:v>
                </c:pt>
                <c:pt idx="576">
                  <c:v>2016-04-21</c:v>
                </c:pt>
                <c:pt idx="577">
                  <c:v>2016-04-22</c:v>
                </c:pt>
                <c:pt idx="578">
                  <c:v>2016-04-25</c:v>
                </c:pt>
                <c:pt idx="579">
                  <c:v>2016-04-26</c:v>
                </c:pt>
                <c:pt idx="580">
                  <c:v>2016-04-27</c:v>
                </c:pt>
                <c:pt idx="581">
                  <c:v>2016-04-28</c:v>
                </c:pt>
                <c:pt idx="582">
                  <c:v>2016-04-29</c:v>
                </c:pt>
                <c:pt idx="583">
                  <c:v>2016-05-02</c:v>
                </c:pt>
                <c:pt idx="584">
                  <c:v>2016-05-03</c:v>
                </c:pt>
                <c:pt idx="585">
                  <c:v>2016-05-04</c:v>
                </c:pt>
                <c:pt idx="586">
                  <c:v>2016-05-05</c:v>
                </c:pt>
                <c:pt idx="587">
                  <c:v>2016-05-06</c:v>
                </c:pt>
                <c:pt idx="588">
                  <c:v>2016-05-09</c:v>
                </c:pt>
                <c:pt idx="589">
                  <c:v>2016-05-10</c:v>
                </c:pt>
                <c:pt idx="590">
                  <c:v>2016-05-11</c:v>
                </c:pt>
                <c:pt idx="591">
                  <c:v>2016-05-12</c:v>
                </c:pt>
                <c:pt idx="592">
                  <c:v>2016-05-13</c:v>
                </c:pt>
                <c:pt idx="593">
                  <c:v>2016-05-16</c:v>
                </c:pt>
                <c:pt idx="594">
                  <c:v>2016-05-17</c:v>
                </c:pt>
                <c:pt idx="595">
                  <c:v>2016-05-18</c:v>
                </c:pt>
                <c:pt idx="596">
                  <c:v>2016-05-19</c:v>
                </c:pt>
                <c:pt idx="597">
                  <c:v>2016-05-20</c:v>
                </c:pt>
                <c:pt idx="598">
                  <c:v>2016-05-23</c:v>
                </c:pt>
                <c:pt idx="599">
                  <c:v>2016-05-24</c:v>
                </c:pt>
                <c:pt idx="600">
                  <c:v>2016-05-25</c:v>
                </c:pt>
                <c:pt idx="601">
                  <c:v>2016-05-26</c:v>
                </c:pt>
                <c:pt idx="602">
                  <c:v>2016-05-27</c:v>
                </c:pt>
                <c:pt idx="603">
                  <c:v>2016-05-31</c:v>
                </c:pt>
                <c:pt idx="604">
                  <c:v>2016-06-01</c:v>
                </c:pt>
                <c:pt idx="605">
                  <c:v>2016-06-02</c:v>
                </c:pt>
                <c:pt idx="606">
                  <c:v>2016-06-03</c:v>
                </c:pt>
                <c:pt idx="607">
                  <c:v>2016-06-06</c:v>
                </c:pt>
                <c:pt idx="608">
                  <c:v>2016-06-07</c:v>
                </c:pt>
                <c:pt idx="609">
                  <c:v>2016-06-08</c:v>
                </c:pt>
                <c:pt idx="610">
                  <c:v>2016-06-09</c:v>
                </c:pt>
                <c:pt idx="611">
                  <c:v>2016-06-10</c:v>
                </c:pt>
                <c:pt idx="612">
                  <c:v>2016-06-13</c:v>
                </c:pt>
                <c:pt idx="613">
                  <c:v>2016-06-14</c:v>
                </c:pt>
                <c:pt idx="614">
                  <c:v>2016-06-15</c:v>
                </c:pt>
                <c:pt idx="615">
                  <c:v>2016-06-16</c:v>
                </c:pt>
                <c:pt idx="616">
                  <c:v>2016-06-17</c:v>
                </c:pt>
                <c:pt idx="617">
                  <c:v>2016-06-20</c:v>
                </c:pt>
                <c:pt idx="618">
                  <c:v>2016-06-21</c:v>
                </c:pt>
                <c:pt idx="619">
                  <c:v>2016-06-22</c:v>
                </c:pt>
                <c:pt idx="620">
                  <c:v>2016-06-23</c:v>
                </c:pt>
                <c:pt idx="621">
                  <c:v>2016-06-24</c:v>
                </c:pt>
                <c:pt idx="622">
                  <c:v>2016-06-27</c:v>
                </c:pt>
                <c:pt idx="623">
                  <c:v>2016-06-28</c:v>
                </c:pt>
                <c:pt idx="624">
                  <c:v>2016-06-29</c:v>
                </c:pt>
                <c:pt idx="625">
                  <c:v>2016-06-30</c:v>
                </c:pt>
                <c:pt idx="626">
                  <c:v>2016-07-01</c:v>
                </c:pt>
                <c:pt idx="627">
                  <c:v>2016-07-05</c:v>
                </c:pt>
                <c:pt idx="628">
                  <c:v>2016-07-06</c:v>
                </c:pt>
                <c:pt idx="629">
                  <c:v>2016-07-07</c:v>
                </c:pt>
                <c:pt idx="630">
                  <c:v>2016-07-08</c:v>
                </c:pt>
                <c:pt idx="631">
                  <c:v>2016-07-11</c:v>
                </c:pt>
                <c:pt idx="632">
                  <c:v>2016-07-12</c:v>
                </c:pt>
                <c:pt idx="633">
                  <c:v>2016-07-13</c:v>
                </c:pt>
                <c:pt idx="634">
                  <c:v>2016-07-14</c:v>
                </c:pt>
                <c:pt idx="635">
                  <c:v>2016-07-15</c:v>
                </c:pt>
                <c:pt idx="636">
                  <c:v>2016-07-18</c:v>
                </c:pt>
                <c:pt idx="637">
                  <c:v>2016-07-19</c:v>
                </c:pt>
                <c:pt idx="638">
                  <c:v>2016-07-20</c:v>
                </c:pt>
                <c:pt idx="639">
                  <c:v>2016-07-21</c:v>
                </c:pt>
                <c:pt idx="640">
                  <c:v>2016-07-22</c:v>
                </c:pt>
                <c:pt idx="641">
                  <c:v>2016-07-25</c:v>
                </c:pt>
                <c:pt idx="642">
                  <c:v>2016-07-26</c:v>
                </c:pt>
                <c:pt idx="643">
                  <c:v>2016-07-27</c:v>
                </c:pt>
                <c:pt idx="644">
                  <c:v>2016-07-28</c:v>
                </c:pt>
                <c:pt idx="645">
                  <c:v>2016-07-29</c:v>
                </c:pt>
                <c:pt idx="646">
                  <c:v>2016-08-01</c:v>
                </c:pt>
                <c:pt idx="647">
                  <c:v>2016-08-02</c:v>
                </c:pt>
                <c:pt idx="648">
                  <c:v>2016-08-03</c:v>
                </c:pt>
                <c:pt idx="649">
                  <c:v>2016-08-04</c:v>
                </c:pt>
                <c:pt idx="650">
                  <c:v>2016-08-05</c:v>
                </c:pt>
                <c:pt idx="651">
                  <c:v>2016-08-08</c:v>
                </c:pt>
                <c:pt idx="652">
                  <c:v>2016-08-09</c:v>
                </c:pt>
                <c:pt idx="653">
                  <c:v>2016-08-10</c:v>
                </c:pt>
                <c:pt idx="654">
                  <c:v>2016-08-11</c:v>
                </c:pt>
                <c:pt idx="655">
                  <c:v>2016-08-12</c:v>
                </c:pt>
                <c:pt idx="656">
                  <c:v>2016-08-15</c:v>
                </c:pt>
                <c:pt idx="657">
                  <c:v>2016-08-16</c:v>
                </c:pt>
                <c:pt idx="658">
                  <c:v>2016-08-17</c:v>
                </c:pt>
                <c:pt idx="659">
                  <c:v>2016-08-18</c:v>
                </c:pt>
                <c:pt idx="660">
                  <c:v>2016-08-19</c:v>
                </c:pt>
                <c:pt idx="661">
                  <c:v>2016-08-22</c:v>
                </c:pt>
                <c:pt idx="662">
                  <c:v>2016-08-23</c:v>
                </c:pt>
                <c:pt idx="663">
                  <c:v>2016-08-24</c:v>
                </c:pt>
                <c:pt idx="664">
                  <c:v>2016-08-25</c:v>
                </c:pt>
                <c:pt idx="665">
                  <c:v>2016-08-26</c:v>
                </c:pt>
                <c:pt idx="666">
                  <c:v>2016-08-29</c:v>
                </c:pt>
                <c:pt idx="667">
                  <c:v>2016-08-30</c:v>
                </c:pt>
                <c:pt idx="668">
                  <c:v>2016-08-31</c:v>
                </c:pt>
                <c:pt idx="669">
                  <c:v>2016-09-01</c:v>
                </c:pt>
                <c:pt idx="670">
                  <c:v>2016-09-02</c:v>
                </c:pt>
                <c:pt idx="671">
                  <c:v>2016-09-06</c:v>
                </c:pt>
                <c:pt idx="672">
                  <c:v>2016-09-07</c:v>
                </c:pt>
                <c:pt idx="673">
                  <c:v>2016-09-08</c:v>
                </c:pt>
                <c:pt idx="674">
                  <c:v>2016-09-09</c:v>
                </c:pt>
                <c:pt idx="675">
                  <c:v>2016-09-12</c:v>
                </c:pt>
                <c:pt idx="676">
                  <c:v>2016-09-13</c:v>
                </c:pt>
                <c:pt idx="677">
                  <c:v>2016-09-14</c:v>
                </c:pt>
                <c:pt idx="678">
                  <c:v>2016-09-15</c:v>
                </c:pt>
                <c:pt idx="679">
                  <c:v>2016-09-16</c:v>
                </c:pt>
                <c:pt idx="680">
                  <c:v>2016-09-19</c:v>
                </c:pt>
                <c:pt idx="681">
                  <c:v>2016-09-20</c:v>
                </c:pt>
                <c:pt idx="682">
                  <c:v>2016-09-21</c:v>
                </c:pt>
                <c:pt idx="683">
                  <c:v>2016-09-22</c:v>
                </c:pt>
                <c:pt idx="684">
                  <c:v>2016-09-23</c:v>
                </c:pt>
                <c:pt idx="685">
                  <c:v>2016-09-26</c:v>
                </c:pt>
                <c:pt idx="686">
                  <c:v>2016-09-27</c:v>
                </c:pt>
                <c:pt idx="687">
                  <c:v>2016-09-28</c:v>
                </c:pt>
                <c:pt idx="688">
                  <c:v>2016-09-29</c:v>
                </c:pt>
                <c:pt idx="689">
                  <c:v>2016-09-30</c:v>
                </c:pt>
                <c:pt idx="690">
                  <c:v>2016-10-03</c:v>
                </c:pt>
                <c:pt idx="691">
                  <c:v>2016-10-04</c:v>
                </c:pt>
                <c:pt idx="692">
                  <c:v>2016-10-05</c:v>
                </c:pt>
                <c:pt idx="693">
                  <c:v>2016-10-06</c:v>
                </c:pt>
                <c:pt idx="694">
                  <c:v>2016-10-07</c:v>
                </c:pt>
                <c:pt idx="695">
                  <c:v>2016-10-11</c:v>
                </c:pt>
                <c:pt idx="696">
                  <c:v>2016-10-12</c:v>
                </c:pt>
                <c:pt idx="697">
                  <c:v>2016-10-13</c:v>
                </c:pt>
                <c:pt idx="698">
                  <c:v>2016-10-14</c:v>
                </c:pt>
                <c:pt idx="699">
                  <c:v>2016-10-17</c:v>
                </c:pt>
                <c:pt idx="700">
                  <c:v>2016-10-18</c:v>
                </c:pt>
                <c:pt idx="701">
                  <c:v>2016-10-19</c:v>
                </c:pt>
                <c:pt idx="702">
                  <c:v>2016-10-20</c:v>
                </c:pt>
                <c:pt idx="703">
                  <c:v>2016-10-21</c:v>
                </c:pt>
                <c:pt idx="704">
                  <c:v>2016-10-24</c:v>
                </c:pt>
                <c:pt idx="705">
                  <c:v>2016-10-25</c:v>
                </c:pt>
                <c:pt idx="706">
                  <c:v>2016-10-26</c:v>
                </c:pt>
                <c:pt idx="707">
                  <c:v>2016-10-27</c:v>
                </c:pt>
                <c:pt idx="708">
                  <c:v>2016-10-28</c:v>
                </c:pt>
                <c:pt idx="709">
                  <c:v>2016-10-31</c:v>
                </c:pt>
                <c:pt idx="710">
                  <c:v>2016-11-01</c:v>
                </c:pt>
                <c:pt idx="711">
                  <c:v>2016-11-02</c:v>
                </c:pt>
                <c:pt idx="712">
                  <c:v>2016-11-03</c:v>
                </c:pt>
                <c:pt idx="713">
                  <c:v>2016-11-04</c:v>
                </c:pt>
                <c:pt idx="714">
                  <c:v>2016-11-07</c:v>
                </c:pt>
                <c:pt idx="715">
                  <c:v>2016-11-08</c:v>
                </c:pt>
                <c:pt idx="716">
                  <c:v>2016-11-09</c:v>
                </c:pt>
                <c:pt idx="717">
                  <c:v>2016-11-10</c:v>
                </c:pt>
                <c:pt idx="718">
                  <c:v>2016-11-14</c:v>
                </c:pt>
                <c:pt idx="719">
                  <c:v>2016-11-15</c:v>
                </c:pt>
                <c:pt idx="720">
                  <c:v>2016-11-16</c:v>
                </c:pt>
                <c:pt idx="721">
                  <c:v>2016-11-17</c:v>
                </c:pt>
                <c:pt idx="722">
                  <c:v>2016-11-18</c:v>
                </c:pt>
                <c:pt idx="723">
                  <c:v>2016-11-21</c:v>
                </c:pt>
                <c:pt idx="724">
                  <c:v>2016-11-22</c:v>
                </c:pt>
                <c:pt idx="725">
                  <c:v>2016-11-23</c:v>
                </c:pt>
                <c:pt idx="726">
                  <c:v>2016-11-25</c:v>
                </c:pt>
                <c:pt idx="727">
                  <c:v>2016-11-28</c:v>
                </c:pt>
                <c:pt idx="728">
                  <c:v>2016-11-29</c:v>
                </c:pt>
                <c:pt idx="729">
                  <c:v>2016-11-30</c:v>
                </c:pt>
                <c:pt idx="730">
                  <c:v>2016-12-01</c:v>
                </c:pt>
                <c:pt idx="731">
                  <c:v>2016-12-02</c:v>
                </c:pt>
                <c:pt idx="732">
                  <c:v>2016-12-05</c:v>
                </c:pt>
                <c:pt idx="733">
                  <c:v>2016-12-06</c:v>
                </c:pt>
                <c:pt idx="734">
                  <c:v>2016-12-07</c:v>
                </c:pt>
                <c:pt idx="735">
                  <c:v>2016-12-08</c:v>
                </c:pt>
                <c:pt idx="736">
                  <c:v>2016-12-09</c:v>
                </c:pt>
                <c:pt idx="737">
                  <c:v>2016-12-12</c:v>
                </c:pt>
                <c:pt idx="738">
                  <c:v>2016-12-13</c:v>
                </c:pt>
                <c:pt idx="739">
                  <c:v>2016-12-14</c:v>
                </c:pt>
                <c:pt idx="740">
                  <c:v>2016-12-15</c:v>
                </c:pt>
                <c:pt idx="741">
                  <c:v>2016-12-16</c:v>
                </c:pt>
                <c:pt idx="742">
                  <c:v>2016-12-19</c:v>
                </c:pt>
                <c:pt idx="743">
                  <c:v>2016-12-20</c:v>
                </c:pt>
                <c:pt idx="744">
                  <c:v>2016-12-21</c:v>
                </c:pt>
                <c:pt idx="745">
                  <c:v>2016-12-22</c:v>
                </c:pt>
                <c:pt idx="746">
                  <c:v>2016-12-23</c:v>
                </c:pt>
                <c:pt idx="747">
                  <c:v>2016-12-27</c:v>
                </c:pt>
                <c:pt idx="748">
                  <c:v>2016-12-28</c:v>
                </c:pt>
                <c:pt idx="749">
                  <c:v>2016-12-29</c:v>
                </c:pt>
                <c:pt idx="750">
                  <c:v>2016-12-30</c:v>
                </c:pt>
                <c:pt idx="751">
                  <c:v>2017-01-03</c:v>
                </c:pt>
                <c:pt idx="752">
                  <c:v>2017-01-04</c:v>
                </c:pt>
                <c:pt idx="753">
                  <c:v>2017-01-05</c:v>
                </c:pt>
                <c:pt idx="754">
                  <c:v>2017-01-06</c:v>
                </c:pt>
                <c:pt idx="755">
                  <c:v>2017-01-09</c:v>
                </c:pt>
                <c:pt idx="756">
                  <c:v>2017-01-10</c:v>
                </c:pt>
                <c:pt idx="757">
                  <c:v>2017-01-11</c:v>
                </c:pt>
                <c:pt idx="758">
                  <c:v>2017-01-12</c:v>
                </c:pt>
                <c:pt idx="759">
                  <c:v>2017-01-13</c:v>
                </c:pt>
                <c:pt idx="760">
                  <c:v>2017-01-17</c:v>
                </c:pt>
                <c:pt idx="761">
                  <c:v>2017-01-18</c:v>
                </c:pt>
                <c:pt idx="762">
                  <c:v>2017-01-19</c:v>
                </c:pt>
                <c:pt idx="763">
                  <c:v>2017-01-20</c:v>
                </c:pt>
                <c:pt idx="764">
                  <c:v>2017-01-23</c:v>
                </c:pt>
                <c:pt idx="765">
                  <c:v>2017-01-24</c:v>
                </c:pt>
                <c:pt idx="766">
                  <c:v>2017-01-25</c:v>
                </c:pt>
                <c:pt idx="767">
                  <c:v>2017-01-26</c:v>
                </c:pt>
                <c:pt idx="768">
                  <c:v>2017-01-27</c:v>
                </c:pt>
                <c:pt idx="769">
                  <c:v>2017-01-30</c:v>
                </c:pt>
                <c:pt idx="770">
                  <c:v>2017-01-31</c:v>
                </c:pt>
                <c:pt idx="771">
                  <c:v>2017-02-01</c:v>
                </c:pt>
                <c:pt idx="772">
                  <c:v>2017-02-02</c:v>
                </c:pt>
                <c:pt idx="773">
                  <c:v>2017-02-03</c:v>
                </c:pt>
                <c:pt idx="774">
                  <c:v>2017-02-06</c:v>
                </c:pt>
                <c:pt idx="775">
                  <c:v>2017-02-07</c:v>
                </c:pt>
                <c:pt idx="776">
                  <c:v>2017-02-08</c:v>
                </c:pt>
                <c:pt idx="777">
                  <c:v>2017-02-09</c:v>
                </c:pt>
                <c:pt idx="778">
                  <c:v>2017-02-10</c:v>
                </c:pt>
                <c:pt idx="779">
                  <c:v>2017-02-13</c:v>
                </c:pt>
                <c:pt idx="780">
                  <c:v>2017-02-14</c:v>
                </c:pt>
                <c:pt idx="781">
                  <c:v>2017-02-15</c:v>
                </c:pt>
                <c:pt idx="782">
                  <c:v>2017-02-16</c:v>
                </c:pt>
                <c:pt idx="783">
                  <c:v>2017-02-17</c:v>
                </c:pt>
                <c:pt idx="784">
                  <c:v>2017-02-21</c:v>
                </c:pt>
                <c:pt idx="785">
                  <c:v>2017-02-22</c:v>
                </c:pt>
                <c:pt idx="786">
                  <c:v>2017-02-23</c:v>
                </c:pt>
                <c:pt idx="787">
                  <c:v>2017-02-24</c:v>
                </c:pt>
                <c:pt idx="788">
                  <c:v>2017-02-27</c:v>
                </c:pt>
                <c:pt idx="789">
                  <c:v>2017-02-28</c:v>
                </c:pt>
                <c:pt idx="790">
                  <c:v>2017-03-01</c:v>
                </c:pt>
                <c:pt idx="791">
                  <c:v>2017-03-02</c:v>
                </c:pt>
                <c:pt idx="792">
                  <c:v>2017-03-03</c:v>
                </c:pt>
                <c:pt idx="793">
                  <c:v>2017-03-06</c:v>
                </c:pt>
                <c:pt idx="794">
                  <c:v>2017-03-07</c:v>
                </c:pt>
                <c:pt idx="795">
                  <c:v>2017-03-08</c:v>
                </c:pt>
                <c:pt idx="796">
                  <c:v>2017-03-09</c:v>
                </c:pt>
                <c:pt idx="797">
                  <c:v>2017-03-10</c:v>
                </c:pt>
                <c:pt idx="798">
                  <c:v>2017-03-13</c:v>
                </c:pt>
                <c:pt idx="799">
                  <c:v>2017-03-14</c:v>
                </c:pt>
                <c:pt idx="800">
                  <c:v>2017-03-15</c:v>
                </c:pt>
                <c:pt idx="801">
                  <c:v>2017-03-16</c:v>
                </c:pt>
                <c:pt idx="802">
                  <c:v>2017-03-17</c:v>
                </c:pt>
                <c:pt idx="803">
                  <c:v>2017-03-20</c:v>
                </c:pt>
                <c:pt idx="804">
                  <c:v>2017-03-21</c:v>
                </c:pt>
                <c:pt idx="805">
                  <c:v>2017-03-22</c:v>
                </c:pt>
                <c:pt idx="806">
                  <c:v>2017-03-23</c:v>
                </c:pt>
                <c:pt idx="807">
                  <c:v>2017-03-24</c:v>
                </c:pt>
                <c:pt idx="808">
                  <c:v>2017-03-27</c:v>
                </c:pt>
                <c:pt idx="809">
                  <c:v>2017-03-28</c:v>
                </c:pt>
                <c:pt idx="810">
                  <c:v>2017-03-29</c:v>
                </c:pt>
                <c:pt idx="811">
                  <c:v>2017-03-30</c:v>
                </c:pt>
                <c:pt idx="812">
                  <c:v>2017-03-31</c:v>
                </c:pt>
                <c:pt idx="813">
                  <c:v>2017-04-03</c:v>
                </c:pt>
                <c:pt idx="814">
                  <c:v>2017-04-04</c:v>
                </c:pt>
                <c:pt idx="815">
                  <c:v>2017-04-05</c:v>
                </c:pt>
                <c:pt idx="816">
                  <c:v>2017-04-06</c:v>
                </c:pt>
                <c:pt idx="817">
                  <c:v>2017-04-07</c:v>
                </c:pt>
                <c:pt idx="818">
                  <c:v>2017-04-10</c:v>
                </c:pt>
                <c:pt idx="819">
                  <c:v>2017-04-11</c:v>
                </c:pt>
                <c:pt idx="820">
                  <c:v>2017-04-12</c:v>
                </c:pt>
                <c:pt idx="821">
                  <c:v>2017-04-13</c:v>
                </c:pt>
                <c:pt idx="822">
                  <c:v>2017-04-17</c:v>
                </c:pt>
                <c:pt idx="823">
                  <c:v>2017-04-18</c:v>
                </c:pt>
                <c:pt idx="824">
                  <c:v>2017-04-19</c:v>
                </c:pt>
                <c:pt idx="825">
                  <c:v>2017-04-20</c:v>
                </c:pt>
                <c:pt idx="826">
                  <c:v>2017-04-21</c:v>
                </c:pt>
                <c:pt idx="827">
                  <c:v>2017-04-24</c:v>
                </c:pt>
                <c:pt idx="828">
                  <c:v>2017-04-25</c:v>
                </c:pt>
                <c:pt idx="829">
                  <c:v>2017-04-26</c:v>
                </c:pt>
                <c:pt idx="830">
                  <c:v>2017-04-27</c:v>
                </c:pt>
                <c:pt idx="831">
                  <c:v>2017-04-28</c:v>
                </c:pt>
                <c:pt idx="832">
                  <c:v>2017-05-01</c:v>
                </c:pt>
                <c:pt idx="833">
                  <c:v>2017-05-02</c:v>
                </c:pt>
                <c:pt idx="834">
                  <c:v>2017-05-03</c:v>
                </c:pt>
                <c:pt idx="835">
                  <c:v>2017-05-04</c:v>
                </c:pt>
                <c:pt idx="836">
                  <c:v>2017-05-05</c:v>
                </c:pt>
                <c:pt idx="837">
                  <c:v>2017-05-08</c:v>
                </c:pt>
                <c:pt idx="838">
                  <c:v>2017-05-09</c:v>
                </c:pt>
                <c:pt idx="839">
                  <c:v>2017-05-10</c:v>
                </c:pt>
                <c:pt idx="840">
                  <c:v>2017-05-11</c:v>
                </c:pt>
                <c:pt idx="841">
                  <c:v>2017-05-12</c:v>
                </c:pt>
                <c:pt idx="842">
                  <c:v>2017-05-15</c:v>
                </c:pt>
                <c:pt idx="843">
                  <c:v>2017-05-16</c:v>
                </c:pt>
                <c:pt idx="844">
                  <c:v>2017-05-17</c:v>
                </c:pt>
                <c:pt idx="845">
                  <c:v>2017-05-18</c:v>
                </c:pt>
                <c:pt idx="846">
                  <c:v>2017-05-19</c:v>
                </c:pt>
                <c:pt idx="847">
                  <c:v>2017-05-22</c:v>
                </c:pt>
                <c:pt idx="848">
                  <c:v>2017-05-23</c:v>
                </c:pt>
                <c:pt idx="849">
                  <c:v>2017-05-24</c:v>
                </c:pt>
                <c:pt idx="850">
                  <c:v>2017-05-25</c:v>
                </c:pt>
                <c:pt idx="851">
                  <c:v>2017-05-26</c:v>
                </c:pt>
                <c:pt idx="852">
                  <c:v>2017-05-30</c:v>
                </c:pt>
                <c:pt idx="853">
                  <c:v>2017-05-31</c:v>
                </c:pt>
                <c:pt idx="854">
                  <c:v>2017-06-01</c:v>
                </c:pt>
                <c:pt idx="855">
                  <c:v>2017-06-02</c:v>
                </c:pt>
                <c:pt idx="856">
                  <c:v>2017-06-05</c:v>
                </c:pt>
                <c:pt idx="857">
                  <c:v>2017-06-06</c:v>
                </c:pt>
                <c:pt idx="858">
                  <c:v>2017-06-07</c:v>
                </c:pt>
                <c:pt idx="859">
                  <c:v>2017-06-08</c:v>
                </c:pt>
                <c:pt idx="860">
                  <c:v>2017-06-09</c:v>
                </c:pt>
                <c:pt idx="861">
                  <c:v>2017-06-12</c:v>
                </c:pt>
                <c:pt idx="862">
                  <c:v>2017-06-13</c:v>
                </c:pt>
                <c:pt idx="863">
                  <c:v>2017-06-14</c:v>
                </c:pt>
                <c:pt idx="864">
                  <c:v>2017-06-15</c:v>
                </c:pt>
                <c:pt idx="865">
                  <c:v>2017-06-16</c:v>
                </c:pt>
                <c:pt idx="866">
                  <c:v>2017-06-19</c:v>
                </c:pt>
                <c:pt idx="867">
                  <c:v>2017-06-20</c:v>
                </c:pt>
                <c:pt idx="868">
                  <c:v>2017-06-21</c:v>
                </c:pt>
                <c:pt idx="869">
                  <c:v>2017-06-22</c:v>
                </c:pt>
                <c:pt idx="870">
                  <c:v>2017-06-23</c:v>
                </c:pt>
                <c:pt idx="871">
                  <c:v>2017-06-26</c:v>
                </c:pt>
                <c:pt idx="872">
                  <c:v>2017-06-27</c:v>
                </c:pt>
                <c:pt idx="873">
                  <c:v>2017-06-28</c:v>
                </c:pt>
                <c:pt idx="874">
                  <c:v>2017-06-29</c:v>
                </c:pt>
                <c:pt idx="875">
                  <c:v>2017-06-30</c:v>
                </c:pt>
                <c:pt idx="876">
                  <c:v>2017-07-03</c:v>
                </c:pt>
                <c:pt idx="877">
                  <c:v>2017-07-05</c:v>
                </c:pt>
                <c:pt idx="878">
                  <c:v>2017-07-06</c:v>
                </c:pt>
                <c:pt idx="879">
                  <c:v>2017-07-07</c:v>
                </c:pt>
                <c:pt idx="880">
                  <c:v>2017-07-10</c:v>
                </c:pt>
                <c:pt idx="881">
                  <c:v>2017-07-11</c:v>
                </c:pt>
                <c:pt idx="882">
                  <c:v>2017-07-12</c:v>
                </c:pt>
                <c:pt idx="883">
                  <c:v>2017-07-13</c:v>
                </c:pt>
                <c:pt idx="884">
                  <c:v>2017-07-14</c:v>
                </c:pt>
                <c:pt idx="885">
                  <c:v>2017-07-17</c:v>
                </c:pt>
                <c:pt idx="886">
                  <c:v>2017-07-18</c:v>
                </c:pt>
                <c:pt idx="887">
                  <c:v>2017-07-19</c:v>
                </c:pt>
                <c:pt idx="888">
                  <c:v>2017-07-20</c:v>
                </c:pt>
                <c:pt idx="889">
                  <c:v>2017-07-21</c:v>
                </c:pt>
                <c:pt idx="890">
                  <c:v>2017-07-24</c:v>
                </c:pt>
                <c:pt idx="891">
                  <c:v>2017-07-25</c:v>
                </c:pt>
                <c:pt idx="892">
                  <c:v>2017-07-26</c:v>
                </c:pt>
                <c:pt idx="893">
                  <c:v>2017-07-27</c:v>
                </c:pt>
                <c:pt idx="894">
                  <c:v>2017-07-28</c:v>
                </c:pt>
                <c:pt idx="895">
                  <c:v>2017-07-31</c:v>
                </c:pt>
                <c:pt idx="896">
                  <c:v>2017-08-01</c:v>
                </c:pt>
                <c:pt idx="897">
                  <c:v>2017-08-02</c:v>
                </c:pt>
                <c:pt idx="898">
                  <c:v>2017-08-03</c:v>
                </c:pt>
                <c:pt idx="899">
                  <c:v>2017-08-04</c:v>
                </c:pt>
                <c:pt idx="900">
                  <c:v>2017-08-07</c:v>
                </c:pt>
                <c:pt idx="901">
                  <c:v>2017-08-08</c:v>
                </c:pt>
                <c:pt idx="902">
                  <c:v>2017-08-09</c:v>
                </c:pt>
                <c:pt idx="903">
                  <c:v>2017-08-10</c:v>
                </c:pt>
                <c:pt idx="904">
                  <c:v>2017-08-11</c:v>
                </c:pt>
                <c:pt idx="905">
                  <c:v>2017-08-14</c:v>
                </c:pt>
                <c:pt idx="906">
                  <c:v>2017-08-15</c:v>
                </c:pt>
                <c:pt idx="907">
                  <c:v>2017-08-16</c:v>
                </c:pt>
                <c:pt idx="908">
                  <c:v>2017-08-17</c:v>
                </c:pt>
                <c:pt idx="909">
                  <c:v>2017-08-18</c:v>
                </c:pt>
                <c:pt idx="910">
                  <c:v>2017-08-21</c:v>
                </c:pt>
                <c:pt idx="911">
                  <c:v>2017-08-22</c:v>
                </c:pt>
                <c:pt idx="912">
                  <c:v>2017-08-23</c:v>
                </c:pt>
                <c:pt idx="913">
                  <c:v>2017-08-24</c:v>
                </c:pt>
                <c:pt idx="914">
                  <c:v>2017-08-25</c:v>
                </c:pt>
                <c:pt idx="915">
                  <c:v>2017-08-28</c:v>
                </c:pt>
                <c:pt idx="916">
                  <c:v>2017-08-29</c:v>
                </c:pt>
                <c:pt idx="917">
                  <c:v>2017-08-30</c:v>
                </c:pt>
                <c:pt idx="918">
                  <c:v>2017-08-31</c:v>
                </c:pt>
                <c:pt idx="919">
                  <c:v>2017-09-01</c:v>
                </c:pt>
                <c:pt idx="920">
                  <c:v>2017-09-05</c:v>
                </c:pt>
                <c:pt idx="921">
                  <c:v>2017-09-06</c:v>
                </c:pt>
                <c:pt idx="922">
                  <c:v>2017-09-07</c:v>
                </c:pt>
                <c:pt idx="923">
                  <c:v>2017-09-08</c:v>
                </c:pt>
                <c:pt idx="924">
                  <c:v>2017-09-11</c:v>
                </c:pt>
                <c:pt idx="925">
                  <c:v>2017-09-12</c:v>
                </c:pt>
                <c:pt idx="926">
                  <c:v>2017-09-13</c:v>
                </c:pt>
                <c:pt idx="927">
                  <c:v>2017-09-14</c:v>
                </c:pt>
                <c:pt idx="928">
                  <c:v>2017-09-15</c:v>
                </c:pt>
                <c:pt idx="929">
                  <c:v>2017-09-18</c:v>
                </c:pt>
                <c:pt idx="930">
                  <c:v>2017-09-19</c:v>
                </c:pt>
                <c:pt idx="931">
                  <c:v>2017-09-20</c:v>
                </c:pt>
                <c:pt idx="932">
                  <c:v>2017-09-21</c:v>
                </c:pt>
                <c:pt idx="933">
                  <c:v>2017-09-22</c:v>
                </c:pt>
                <c:pt idx="934">
                  <c:v>2017-09-25</c:v>
                </c:pt>
                <c:pt idx="935">
                  <c:v>2017-09-26</c:v>
                </c:pt>
                <c:pt idx="936">
                  <c:v>2017-09-27</c:v>
                </c:pt>
                <c:pt idx="937">
                  <c:v>2017-09-28</c:v>
                </c:pt>
                <c:pt idx="938">
                  <c:v>2017-09-29</c:v>
                </c:pt>
                <c:pt idx="939">
                  <c:v>2017-10-02</c:v>
                </c:pt>
                <c:pt idx="940">
                  <c:v>2017-10-03</c:v>
                </c:pt>
                <c:pt idx="941">
                  <c:v>2017-10-04</c:v>
                </c:pt>
                <c:pt idx="942">
                  <c:v>2017-10-05</c:v>
                </c:pt>
                <c:pt idx="943">
                  <c:v>2017-10-06</c:v>
                </c:pt>
                <c:pt idx="944">
                  <c:v>2017-10-10</c:v>
                </c:pt>
                <c:pt idx="945">
                  <c:v>2017-10-11</c:v>
                </c:pt>
                <c:pt idx="946">
                  <c:v>2017-10-12</c:v>
                </c:pt>
                <c:pt idx="947">
                  <c:v>2017-10-13</c:v>
                </c:pt>
                <c:pt idx="948">
                  <c:v>2017-10-16</c:v>
                </c:pt>
                <c:pt idx="949">
                  <c:v>2017-10-17</c:v>
                </c:pt>
                <c:pt idx="950">
                  <c:v>2017-10-18</c:v>
                </c:pt>
                <c:pt idx="951">
                  <c:v>2017-10-19</c:v>
                </c:pt>
                <c:pt idx="952">
                  <c:v>2017-10-20</c:v>
                </c:pt>
                <c:pt idx="953">
                  <c:v>2017-10-23</c:v>
                </c:pt>
                <c:pt idx="954">
                  <c:v>2017-10-24</c:v>
                </c:pt>
                <c:pt idx="955">
                  <c:v>2017-10-25</c:v>
                </c:pt>
                <c:pt idx="956">
                  <c:v>2017-10-26</c:v>
                </c:pt>
                <c:pt idx="957">
                  <c:v>2017-10-27</c:v>
                </c:pt>
                <c:pt idx="958">
                  <c:v>2017-10-30</c:v>
                </c:pt>
                <c:pt idx="959">
                  <c:v>2017-10-31</c:v>
                </c:pt>
                <c:pt idx="960">
                  <c:v>2017-11-01</c:v>
                </c:pt>
                <c:pt idx="961">
                  <c:v>2017-11-02</c:v>
                </c:pt>
                <c:pt idx="962">
                  <c:v>2017-11-03</c:v>
                </c:pt>
                <c:pt idx="963">
                  <c:v>2017-11-06</c:v>
                </c:pt>
                <c:pt idx="964">
                  <c:v>2017-11-07</c:v>
                </c:pt>
                <c:pt idx="965">
                  <c:v>2017-11-08</c:v>
                </c:pt>
                <c:pt idx="966">
                  <c:v>2017-11-09</c:v>
                </c:pt>
                <c:pt idx="967">
                  <c:v>2017-11-10</c:v>
                </c:pt>
                <c:pt idx="968">
                  <c:v>2017-11-13</c:v>
                </c:pt>
                <c:pt idx="969">
                  <c:v>2017-11-14</c:v>
                </c:pt>
                <c:pt idx="970">
                  <c:v>2017-11-15</c:v>
                </c:pt>
                <c:pt idx="971">
                  <c:v>2017-11-16</c:v>
                </c:pt>
                <c:pt idx="972">
                  <c:v>2017-11-17</c:v>
                </c:pt>
                <c:pt idx="973">
                  <c:v>2017-11-20</c:v>
                </c:pt>
                <c:pt idx="974">
                  <c:v>2017-11-21</c:v>
                </c:pt>
                <c:pt idx="975">
                  <c:v>2017-11-22</c:v>
                </c:pt>
                <c:pt idx="976">
                  <c:v>2017-11-24</c:v>
                </c:pt>
                <c:pt idx="977">
                  <c:v>2017-11-27</c:v>
                </c:pt>
                <c:pt idx="978">
                  <c:v>2017-11-28</c:v>
                </c:pt>
                <c:pt idx="979">
                  <c:v>2017-11-29</c:v>
                </c:pt>
                <c:pt idx="980">
                  <c:v>2017-11-30</c:v>
                </c:pt>
                <c:pt idx="981">
                  <c:v>2017-12-01</c:v>
                </c:pt>
                <c:pt idx="982">
                  <c:v>2017-12-04</c:v>
                </c:pt>
                <c:pt idx="983">
                  <c:v>2017-12-05</c:v>
                </c:pt>
                <c:pt idx="984">
                  <c:v>2017-12-06</c:v>
                </c:pt>
                <c:pt idx="985">
                  <c:v>2017-12-07</c:v>
                </c:pt>
                <c:pt idx="986">
                  <c:v>2017-12-08</c:v>
                </c:pt>
                <c:pt idx="987">
                  <c:v>2017-12-11</c:v>
                </c:pt>
                <c:pt idx="988">
                  <c:v>2017-12-12</c:v>
                </c:pt>
                <c:pt idx="989">
                  <c:v>2017-12-13</c:v>
                </c:pt>
                <c:pt idx="990">
                  <c:v>2017-12-14</c:v>
                </c:pt>
                <c:pt idx="991">
                  <c:v>2017-12-15</c:v>
                </c:pt>
                <c:pt idx="992">
                  <c:v>2017-12-18</c:v>
                </c:pt>
                <c:pt idx="993">
                  <c:v>2017-12-19</c:v>
                </c:pt>
                <c:pt idx="994">
                  <c:v>2017-12-20</c:v>
                </c:pt>
                <c:pt idx="995">
                  <c:v>2017-12-21</c:v>
                </c:pt>
                <c:pt idx="996">
                  <c:v>2017-12-22</c:v>
                </c:pt>
                <c:pt idx="997">
                  <c:v>2017-12-26</c:v>
                </c:pt>
                <c:pt idx="998">
                  <c:v>2017-12-27</c:v>
                </c:pt>
                <c:pt idx="999">
                  <c:v>2017-12-28</c:v>
                </c:pt>
                <c:pt idx="1000">
                  <c:v>2017-12-29</c:v>
                </c:pt>
                <c:pt idx="1001">
                  <c:v>2018-01-02</c:v>
                </c:pt>
                <c:pt idx="1002">
                  <c:v>2018-01-03</c:v>
                </c:pt>
                <c:pt idx="1003">
                  <c:v>2018-01-04</c:v>
                </c:pt>
                <c:pt idx="1004">
                  <c:v>2018-01-05</c:v>
                </c:pt>
                <c:pt idx="1005">
                  <c:v>2018-01-08</c:v>
                </c:pt>
                <c:pt idx="1006">
                  <c:v>2018-01-09</c:v>
                </c:pt>
                <c:pt idx="1007">
                  <c:v>2018-01-10</c:v>
                </c:pt>
                <c:pt idx="1008">
                  <c:v>2018-01-11</c:v>
                </c:pt>
                <c:pt idx="1009">
                  <c:v>2018-01-12</c:v>
                </c:pt>
                <c:pt idx="1010">
                  <c:v>2018-01-16</c:v>
                </c:pt>
                <c:pt idx="1011">
                  <c:v>2018-01-17</c:v>
                </c:pt>
                <c:pt idx="1012">
                  <c:v>2018-01-18</c:v>
                </c:pt>
                <c:pt idx="1013">
                  <c:v>2018-01-19</c:v>
                </c:pt>
                <c:pt idx="1014">
                  <c:v>2018-01-22</c:v>
                </c:pt>
                <c:pt idx="1015">
                  <c:v>2018-01-23</c:v>
                </c:pt>
                <c:pt idx="1016">
                  <c:v>2018-01-24</c:v>
                </c:pt>
                <c:pt idx="1017">
                  <c:v>2018-01-25</c:v>
                </c:pt>
                <c:pt idx="1018">
                  <c:v>2018-01-26</c:v>
                </c:pt>
                <c:pt idx="1019">
                  <c:v>2018-01-29</c:v>
                </c:pt>
                <c:pt idx="1020">
                  <c:v>2018-01-30</c:v>
                </c:pt>
                <c:pt idx="1021">
                  <c:v>2018-01-31</c:v>
                </c:pt>
                <c:pt idx="1022">
                  <c:v>2018-02-01</c:v>
                </c:pt>
                <c:pt idx="1023">
                  <c:v>2018-02-02</c:v>
                </c:pt>
                <c:pt idx="1024">
                  <c:v>2018-02-05</c:v>
                </c:pt>
                <c:pt idx="1025">
                  <c:v>2018-02-06</c:v>
                </c:pt>
                <c:pt idx="1026">
                  <c:v>2018-02-07</c:v>
                </c:pt>
                <c:pt idx="1027">
                  <c:v>2018-02-08</c:v>
                </c:pt>
                <c:pt idx="1028">
                  <c:v>2018-02-09</c:v>
                </c:pt>
                <c:pt idx="1029">
                  <c:v>2018-02-12</c:v>
                </c:pt>
                <c:pt idx="1030">
                  <c:v>2018-02-13</c:v>
                </c:pt>
                <c:pt idx="1031">
                  <c:v>2018-02-14</c:v>
                </c:pt>
                <c:pt idx="1032">
                  <c:v>2018-02-15</c:v>
                </c:pt>
                <c:pt idx="1033">
                  <c:v>2018-02-16</c:v>
                </c:pt>
                <c:pt idx="1034">
                  <c:v>2018-02-20</c:v>
                </c:pt>
                <c:pt idx="1035">
                  <c:v>2018-02-21</c:v>
                </c:pt>
                <c:pt idx="1036">
                  <c:v>2018-02-22</c:v>
                </c:pt>
                <c:pt idx="1037">
                  <c:v>2018-02-23</c:v>
                </c:pt>
                <c:pt idx="1038">
                  <c:v>2018-02-26</c:v>
                </c:pt>
                <c:pt idx="1039">
                  <c:v>2018-02-27</c:v>
                </c:pt>
                <c:pt idx="1040">
                  <c:v>2018-02-28</c:v>
                </c:pt>
                <c:pt idx="1041">
                  <c:v>2018-03-01</c:v>
                </c:pt>
                <c:pt idx="1042">
                  <c:v>2018-03-02</c:v>
                </c:pt>
                <c:pt idx="1043">
                  <c:v>2018-03-05</c:v>
                </c:pt>
                <c:pt idx="1044">
                  <c:v>2018-03-06</c:v>
                </c:pt>
                <c:pt idx="1045">
                  <c:v>2018-03-07</c:v>
                </c:pt>
                <c:pt idx="1046">
                  <c:v>2018-03-08</c:v>
                </c:pt>
                <c:pt idx="1047">
                  <c:v>2018-03-09</c:v>
                </c:pt>
                <c:pt idx="1048">
                  <c:v>2018-03-12</c:v>
                </c:pt>
                <c:pt idx="1049">
                  <c:v>2018-03-13</c:v>
                </c:pt>
                <c:pt idx="1050">
                  <c:v>2018-03-14</c:v>
                </c:pt>
                <c:pt idx="1051">
                  <c:v>2018-03-15</c:v>
                </c:pt>
                <c:pt idx="1052">
                  <c:v>2018-03-16</c:v>
                </c:pt>
                <c:pt idx="1053">
                  <c:v>2018-03-19</c:v>
                </c:pt>
                <c:pt idx="1054">
                  <c:v>2018-03-20</c:v>
                </c:pt>
                <c:pt idx="1055">
                  <c:v>2018-03-21</c:v>
                </c:pt>
                <c:pt idx="1056">
                  <c:v>2018-03-22</c:v>
                </c:pt>
                <c:pt idx="1057">
                  <c:v>2018-03-23</c:v>
                </c:pt>
                <c:pt idx="1058">
                  <c:v>2018-03-26</c:v>
                </c:pt>
                <c:pt idx="1059">
                  <c:v>2018-03-27</c:v>
                </c:pt>
                <c:pt idx="1060">
                  <c:v>2018-03-28</c:v>
                </c:pt>
                <c:pt idx="1061">
                  <c:v>2018-03-29</c:v>
                </c:pt>
                <c:pt idx="1062">
                  <c:v>2018-04-02</c:v>
                </c:pt>
                <c:pt idx="1063">
                  <c:v>2018-04-03</c:v>
                </c:pt>
                <c:pt idx="1064">
                  <c:v>2018-04-04</c:v>
                </c:pt>
                <c:pt idx="1065">
                  <c:v>2018-04-05</c:v>
                </c:pt>
                <c:pt idx="1066">
                  <c:v>2018-04-06</c:v>
                </c:pt>
                <c:pt idx="1067">
                  <c:v>2018-04-09</c:v>
                </c:pt>
                <c:pt idx="1068">
                  <c:v>2018-04-10</c:v>
                </c:pt>
                <c:pt idx="1069">
                  <c:v>2018-04-11</c:v>
                </c:pt>
                <c:pt idx="1070">
                  <c:v>2018-04-12</c:v>
                </c:pt>
                <c:pt idx="1071">
                  <c:v>2018-04-13</c:v>
                </c:pt>
                <c:pt idx="1072">
                  <c:v>2018-04-16</c:v>
                </c:pt>
                <c:pt idx="1073">
                  <c:v>2018-04-17</c:v>
                </c:pt>
                <c:pt idx="1074">
                  <c:v>2018-04-18</c:v>
                </c:pt>
                <c:pt idx="1075">
                  <c:v>2018-04-19</c:v>
                </c:pt>
                <c:pt idx="1076">
                  <c:v>2018-04-20</c:v>
                </c:pt>
                <c:pt idx="1077">
                  <c:v>2018-04-23</c:v>
                </c:pt>
                <c:pt idx="1078">
                  <c:v>2018-04-24</c:v>
                </c:pt>
                <c:pt idx="1079">
                  <c:v>2018-04-25</c:v>
                </c:pt>
                <c:pt idx="1080">
                  <c:v>2018-04-26</c:v>
                </c:pt>
                <c:pt idx="1081">
                  <c:v>2018-04-27</c:v>
                </c:pt>
                <c:pt idx="1082">
                  <c:v>2018-04-30</c:v>
                </c:pt>
                <c:pt idx="1083">
                  <c:v>2018-05-01</c:v>
                </c:pt>
                <c:pt idx="1084">
                  <c:v>2018-05-02</c:v>
                </c:pt>
                <c:pt idx="1085">
                  <c:v>2018-05-03</c:v>
                </c:pt>
                <c:pt idx="1086">
                  <c:v>2018-05-04</c:v>
                </c:pt>
                <c:pt idx="1087">
                  <c:v>2018-05-07</c:v>
                </c:pt>
                <c:pt idx="1088">
                  <c:v>2018-05-08</c:v>
                </c:pt>
                <c:pt idx="1089">
                  <c:v>2018-05-09</c:v>
                </c:pt>
                <c:pt idx="1090">
                  <c:v>2018-05-10</c:v>
                </c:pt>
                <c:pt idx="1091">
                  <c:v>2018-05-11</c:v>
                </c:pt>
                <c:pt idx="1092">
                  <c:v>2018-05-14</c:v>
                </c:pt>
                <c:pt idx="1093">
                  <c:v>2018-05-15</c:v>
                </c:pt>
                <c:pt idx="1094">
                  <c:v>2018-05-16</c:v>
                </c:pt>
                <c:pt idx="1095">
                  <c:v>2018-05-17</c:v>
                </c:pt>
                <c:pt idx="1096">
                  <c:v>2018-05-18</c:v>
                </c:pt>
                <c:pt idx="1097">
                  <c:v>2018-05-21</c:v>
                </c:pt>
                <c:pt idx="1098">
                  <c:v>2018-05-22</c:v>
                </c:pt>
                <c:pt idx="1099">
                  <c:v>2018-05-23</c:v>
                </c:pt>
                <c:pt idx="1100">
                  <c:v>2018-05-24</c:v>
                </c:pt>
                <c:pt idx="1101">
                  <c:v>2018-05-25</c:v>
                </c:pt>
                <c:pt idx="1102">
                  <c:v>2018-05-29</c:v>
                </c:pt>
                <c:pt idx="1103">
                  <c:v>2018-05-30</c:v>
                </c:pt>
                <c:pt idx="1104">
                  <c:v>2018-05-31</c:v>
                </c:pt>
                <c:pt idx="1105">
                  <c:v>2018-06-01</c:v>
                </c:pt>
                <c:pt idx="1106">
                  <c:v>2018-06-04</c:v>
                </c:pt>
                <c:pt idx="1107">
                  <c:v>2018-06-05</c:v>
                </c:pt>
                <c:pt idx="1108">
                  <c:v>2018-06-06</c:v>
                </c:pt>
                <c:pt idx="1109">
                  <c:v>2018-06-07</c:v>
                </c:pt>
                <c:pt idx="1110">
                  <c:v>2018-06-08</c:v>
                </c:pt>
                <c:pt idx="1111">
                  <c:v>2018-06-11</c:v>
                </c:pt>
                <c:pt idx="1112">
                  <c:v>2018-06-12</c:v>
                </c:pt>
                <c:pt idx="1113">
                  <c:v>2018-06-13</c:v>
                </c:pt>
                <c:pt idx="1114">
                  <c:v>2018-06-14</c:v>
                </c:pt>
                <c:pt idx="1115">
                  <c:v>2018-06-15</c:v>
                </c:pt>
                <c:pt idx="1116">
                  <c:v>2018-06-18</c:v>
                </c:pt>
                <c:pt idx="1117">
                  <c:v>2018-06-19</c:v>
                </c:pt>
                <c:pt idx="1118">
                  <c:v>2018-06-20</c:v>
                </c:pt>
                <c:pt idx="1119">
                  <c:v>2018-06-21</c:v>
                </c:pt>
                <c:pt idx="1120">
                  <c:v>2018-06-22</c:v>
                </c:pt>
                <c:pt idx="1121">
                  <c:v>2018-06-25</c:v>
                </c:pt>
                <c:pt idx="1122">
                  <c:v>2018-06-26</c:v>
                </c:pt>
                <c:pt idx="1123">
                  <c:v>2018-06-27</c:v>
                </c:pt>
                <c:pt idx="1124">
                  <c:v>2018-06-28</c:v>
                </c:pt>
                <c:pt idx="1125">
                  <c:v>2018-06-29</c:v>
                </c:pt>
                <c:pt idx="1126">
                  <c:v>2018-07-02</c:v>
                </c:pt>
                <c:pt idx="1127">
                  <c:v>2018-07-03</c:v>
                </c:pt>
                <c:pt idx="1128">
                  <c:v>2018-07-05</c:v>
                </c:pt>
                <c:pt idx="1129">
                  <c:v>2018-07-06</c:v>
                </c:pt>
                <c:pt idx="1130">
                  <c:v>2018-07-09</c:v>
                </c:pt>
                <c:pt idx="1131">
                  <c:v>2018-07-10</c:v>
                </c:pt>
                <c:pt idx="1132">
                  <c:v>2018-07-11</c:v>
                </c:pt>
                <c:pt idx="1133">
                  <c:v>2018-07-12</c:v>
                </c:pt>
                <c:pt idx="1134">
                  <c:v>2018-07-13</c:v>
                </c:pt>
                <c:pt idx="1135">
                  <c:v>2018-07-16</c:v>
                </c:pt>
                <c:pt idx="1136">
                  <c:v>2018-07-17</c:v>
                </c:pt>
                <c:pt idx="1137">
                  <c:v>2018-07-18</c:v>
                </c:pt>
                <c:pt idx="1138">
                  <c:v>2018-07-19</c:v>
                </c:pt>
                <c:pt idx="1139">
                  <c:v>2018-07-20</c:v>
                </c:pt>
                <c:pt idx="1140">
                  <c:v>2018-07-23</c:v>
                </c:pt>
                <c:pt idx="1141">
                  <c:v>2018-07-24</c:v>
                </c:pt>
                <c:pt idx="1142">
                  <c:v>2018-07-25</c:v>
                </c:pt>
                <c:pt idx="1143">
                  <c:v>2018-07-26</c:v>
                </c:pt>
                <c:pt idx="1144">
                  <c:v>2018-07-27</c:v>
                </c:pt>
                <c:pt idx="1145">
                  <c:v>2018-07-30</c:v>
                </c:pt>
                <c:pt idx="1146">
                  <c:v>2018-07-31</c:v>
                </c:pt>
                <c:pt idx="1147">
                  <c:v>2018-08-01</c:v>
                </c:pt>
                <c:pt idx="1148">
                  <c:v>2018-08-02</c:v>
                </c:pt>
                <c:pt idx="1149">
                  <c:v>2018-08-03</c:v>
                </c:pt>
                <c:pt idx="1150">
                  <c:v>2018-08-06</c:v>
                </c:pt>
                <c:pt idx="1151">
                  <c:v>2018-08-07</c:v>
                </c:pt>
                <c:pt idx="1152">
                  <c:v>2018-08-08</c:v>
                </c:pt>
                <c:pt idx="1153">
                  <c:v>2018-08-09</c:v>
                </c:pt>
                <c:pt idx="1154">
                  <c:v>2018-08-10</c:v>
                </c:pt>
                <c:pt idx="1155">
                  <c:v>2018-08-13</c:v>
                </c:pt>
                <c:pt idx="1156">
                  <c:v>2018-08-14</c:v>
                </c:pt>
                <c:pt idx="1157">
                  <c:v>2018-08-15</c:v>
                </c:pt>
                <c:pt idx="1158">
                  <c:v>2018-08-16</c:v>
                </c:pt>
                <c:pt idx="1159">
                  <c:v>2018-08-17</c:v>
                </c:pt>
                <c:pt idx="1160">
                  <c:v>2018-08-20</c:v>
                </c:pt>
                <c:pt idx="1161">
                  <c:v>2018-08-21</c:v>
                </c:pt>
                <c:pt idx="1162">
                  <c:v>2018-08-22</c:v>
                </c:pt>
                <c:pt idx="1163">
                  <c:v>2018-08-23</c:v>
                </c:pt>
                <c:pt idx="1164">
                  <c:v>2018-08-24</c:v>
                </c:pt>
                <c:pt idx="1165">
                  <c:v>2018-08-27</c:v>
                </c:pt>
                <c:pt idx="1166">
                  <c:v>2018-08-28</c:v>
                </c:pt>
                <c:pt idx="1167">
                  <c:v>2018-08-29</c:v>
                </c:pt>
                <c:pt idx="1168">
                  <c:v>2018-08-30</c:v>
                </c:pt>
                <c:pt idx="1169">
                  <c:v>2018-08-31</c:v>
                </c:pt>
                <c:pt idx="1170">
                  <c:v>2018-09-04</c:v>
                </c:pt>
                <c:pt idx="1171">
                  <c:v>2018-09-05</c:v>
                </c:pt>
                <c:pt idx="1172">
                  <c:v>2018-09-06</c:v>
                </c:pt>
                <c:pt idx="1173">
                  <c:v>2018-09-07</c:v>
                </c:pt>
                <c:pt idx="1174">
                  <c:v>2018-09-10</c:v>
                </c:pt>
                <c:pt idx="1175">
                  <c:v>2018-09-11</c:v>
                </c:pt>
                <c:pt idx="1176">
                  <c:v>2018-09-12</c:v>
                </c:pt>
                <c:pt idx="1177">
                  <c:v>2018-09-13</c:v>
                </c:pt>
                <c:pt idx="1178">
                  <c:v>2018-09-14</c:v>
                </c:pt>
                <c:pt idx="1179">
                  <c:v>2018-09-17</c:v>
                </c:pt>
                <c:pt idx="1180">
                  <c:v>2018-09-18</c:v>
                </c:pt>
                <c:pt idx="1181">
                  <c:v>2018-09-19</c:v>
                </c:pt>
                <c:pt idx="1182">
                  <c:v>2018-09-20</c:v>
                </c:pt>
                <c:pt idx="1183">
                  <c:v>2018-09-21</c:v>
                </c:pt>
                <c:pt idx="1184">
                  <c:v>2018-09-24</c:v>
                </c:pt>
                <c:pt idx="1185">
                  <c:v>2018-09-25</c:v>
                </c:pt>
                <c:pt idx="1186">
                  <c:v>2018-09-26</c:v>
                </c:pt>
                <c:pt idx="1187">
                  <c:v>2018-09-27</c:v>
                </c:pt>
                <c:pt idx="1188">
                  <c:v>2018-09-28</c:v>
                </c:pt>
                <c:pt idx="1189">
                  <c:v>2018-10-01</c:v>
                </c:pt>
                <c:pt idx="1190">
                  <c:v>2018-10-02</c:v>
                </c:pt>
                <c:pt idx="1191">
                  <c:v>2018-10-03</c:v>
                </c:pt>
                <c:pt idx="1192">
                  <c:v>2018-10-04</c:v>
                </c:pt>
                <c:pt idx="1193">
                  <c:v>2018-10-05</c:v>
                </c:pt>
                <c:pt idx="1194">
                  <c:v>2018-10-09</c:v>
                </c:pt>
                <c:pt idx="1195">
                  <c:v>2018-10-10</c:v>
                </c:pt>
                <c:pt idx="1196">
                  <c:v>2018-10-11</c:v>
                </c:pt>
                <c:pt idx="1197">
                  <c:v>2018-10-12</c:v>
                </c:pt>
                <c:pt idx="1198">
                  <c:v>2018-10-15</c:v>
                </c:pt>
                <c:pt idx="1199">
                  <c:v>2018-10-16</c:v>
                </c:pt>
                <c:pt idx="1200">
                  <c:v>2018-10-17</c:v>
                </c:pt>
                <c:pt idx="1201">
                  <c:v>2018-10-18</c:v>
                </c:pt>
                <c:pt idx="1202">
                  <c:v>2018-10-19</c:v>
                </c:pt>
                <c:pt idx="1203">
                  <c:v>2018-10-22</c:v>
                </c:pt>
                <c:pt idx="1204">
                  <c:v>2018-10-23</c:v>
                </c:pt>
                <c:pt idx="1205">
                  <c:v>2018-10-24</c:v>
                </c:pt>
                <c:pt idx="1206">
                  <c:v>2018-10-25</c:v>
                </c:pt>
                <c:pt idx="1207">
                  <c:v>2018-10-26</c:v>
                </c:pt>
                <c:pt idx="1208">
                  <c:v>2018-10-29</c:v>
                </c:pt>
                <c:pt idx="1209">
                  <c:v>2018-10-30</c:v>
                </c:pt>
                <c:pt idx="1210">
                  <c:v>2018-10-31</c:v>
                </c:pt>
                <c:pt idx="1211">
                  <c:v>2018-11-01</c:v>
                </c:pt>
                <c:pt idx="1212">
                  <c:v>2018-11-02</c:v>
                </c:pt>
                <c:pt idx="1213">
                  <c:v>2018-11-05</c:v>
                </c:pt>
                <c:pt idx="1214">
                  <c:v>2018-11-06</c:v>
                </c:pt>
                <c:pt idx="1215">
                  <c:v>2018-11-07</c:v>
                </c:pt>
                <c:pt idx="1216">
                  <c:v>2018-11-08</c:v>
                </c:pt>
                <c:pt idx="1217">
                  <c:v>2018-11-09</c:v>
                </c:pt>
                <c:pt idx="1218">
                  <c:v>2018-11-13</c:v>
                </c:pt>
                <c:pt idx="1219">
                  <c:v>2018-11-14</c:v>
                </c:pt>
                <c:pt idx="1220">
                  <c:v>2018-11-15</c:v>
                </c:pt>
                <c:pt idx="1221">
                  <c:v>2018-11-16</c:v>
                </c:pt>
                <c:pt idx="1222">
                  <c:v>2018-11-19</c:v>
                </c:pt>
                <c:pt idx="1223">
                  <c:v>2018-11-20</c:v>
                </c:pt>
                <c:pt idx="1224">
                  <c:v>2018-11-21</c:v>
                </c:pt>
                <c:pt idx="1225">
                  <c:v>2018-11-23</c:v>
                </c:pt>
                <c:pt idx="1226">
                  <c:v>2018-11-26</c:v>
                </c:pt>
                <c:pt idx="1227">
                  <c:v>2018-11-27</c:v>
                </c:pt>
                <c:pt idx="1228">
                  <c:v>2018-11-28</c:v>
                </c:pt>
                <c:pt idx="1229">
                  <c:v>2018-11-29</c:v>
                </c:pt>
                <c:pt idx="1230">
                  <c:v>2018-11-30</c:v>
                </c:pt>
                <c:pt idx="1231">
                  <c:v>2018-12-03</c:v>
                </c:pt>
                <c:pt idx="1232">
                  <c:v>2018-12-04</c:v>
                </c:pt>
                <c:pt idx="1233">
                  <c:v>2018-12-06</c:v>
                </c:pt>
                <c:pt idx="1234">
                  <c:v>2018-12-07</c:v>
                </c:pt>
                <c:pt idx="1235">
                  <c:v>2018-12-10</c:v>
                </c:pt>
                <c:pt idx="1236">
                  <c:v>2018-12-11</c:v>
                </c:pt>
                <c:pt idx="1237">
                  <c:v>2018-12-12</c:v>
                </c:pt>
                <c:pt idx="1238">
                  <c:v>2018-12-13</c:v>
                </c:pt>
                <c:pt idx="1239">
                  <c:v>2018-12-14</c:v>
                </c:pt>
                <c:pt idx="1240">
                  <c:v>2018-12-17</c:v>
                </c:pt>
                <c:pt idx="1241">
                  <c:v>2018-12-18</c:v>
                </c:pt>
                <c:pt idx="1242">
                  <c:v>2018-12-19</c:v>
                </c:pt>
                <c:pt idx="1243">
                  <c:v>2018-12-20</c:v>
                </c:pt>
                <c:pt idx="1244">
                  <c:v>2018-12-21</c:v>
                </c:pt>
                <c:pt idx="1245">
                  <c:v>2018-12-24</c:v>
                </c:pt>
                <c:pt idx="1246">
                  <c:v>2018-12-26</c:v>
                </c:pt>
                <c:pt idx="1247">
                  <c:v>2018-12-27</c:v>
                </c:pt>
                <c:pt idx="1248">
                  <c:v>2018-12-28</c:v>
                </c:pt>
                <c:pt idx="1249">
                  <c:v>2018-12-31</c:v>
                </c:pt>
                <c:pt idx="1250">
                  <c:v>2019-01-02</c:v>
                </c:pt>
                <c:pt idx="1251">
                  <c:v>2019-01-03</c:v>
                </c:pt>
                <c:pt idx="1252">
                  <c:v>2019-01-04</c:v>
                </c:pt>
                <c:pt idx="1253">
                  <c:v>2019-01-07</c:v>
                </c:pt>
                <c:pt idx="1254">
                  <c:v>2019-01-08</c:v>
                </c:pt>
                <c:pt idx="1255">
                  <c:v>2019-01-09</c:v>
                </c:pt>
                <c:pt idx="1256">
                  <c:v>2019-01-10</c:v>
                </c:pt>
                <c:pt idx="1257">
                  <c:v>2020-01-11</c:v>
                </c:pt>
                <c:pt idx="1258">
                  <c:v>2019-01-14</c:v>
                </c:pt>
                <c:pt idx="1259">
                  <c:v>2019-01-15</c:v>
                </c:pt>
                <c:pt idx="1260">
                  <c:v>2019-01-16</c:v>
                </c:pt>
                <c:pt idx="1261">
                  <c:v>2019-01-17</c:v>
                </c:pt>
                <c:pt idx="1262">
                  <c:v>2019-01-18</c:v>
                </c:pt>
                <c:pt idx="1263">
                  <c:v>2019-01-22</c:v>
                </c:pt>
                <c:pt idx="1264">
                  <c:v>2019-01-23</c:v>
                </c:pt>
                <c:pt idx="1265">
                  <c:v>2019-01-24</c:v>
                </c:pt>
                <c:pt idx="1266">
                  <c:v>2019-01-25</c:v>
                </c:pt>
                <c:pt idx="1267">
                  <c:v>2019-01-28</c:v>
                </c:pt>
                <c:pt idx="1268">
                  <c:v>2019-01-29</c:v>
                </c:pt>
                <c:pt idx="1269">
                  <c:v>2019-01-30</c:v>
                </c:pt>
                <c:pt idx="1270">
                  <c:v>2019-01-31</c:v>
                </c:pt>
                <c:pt idx="1271">
                  <c:v>2019-02-01</c:v>
                </c:pt>
                <c:pt idx="1272">
                  <c:v>2019-02-04</c:v>
                </c:pt>
                <c:pt idx="1273">
                  <c:v>2019-02-05</c:v>
                </c:pt>
                <c:pt idx="1274">
                  <c:v>2019-02-06</c:v>
                </c:pt>
                <c:pt idx="1275">
                  <c:v>2019-02-07</c:v>
                </c:pt>
                <c:pt idx="1276">
                  <c:v>2019-02-08</c:v>
                </c:pt>
                <c:pt idx="1277">
                  <c:v>2019-02-11</c:v>
                </c:pt>
                <c:pt idx="1278">
                  <c:v>2019-02-12</c:v>
                </c:pt>
                <c:pt idx="1279">
                  <c:v>2019-02-13</c:v>
                </c:pt>
                <c:pt idx="1280">
                  <c:v>2019-02-14</c:v>
                </c:pt>
                <c:pt idx="1281">
                  <c:v>2019-02-15</c:v>
                </c:pt>
                <c:pt idx="1282">
                  <c:v>2019-02-19</c:v>
                </c:pt>
                <c:pt idx="1283">
                  <c:v>2019-02-20</c:v>
                </c:pt>
                <c:pt idx="1284">
                  <c:v>2019-02-21</c:v>
                </c:pt>
                <c:pt idx="1285">
                  <c:v>2019-02-22</c:v>
                </c:pt>
                <c:pt idx="1286">
                  <c:v>2019-02-25</c:v>
                </c:pt>
                <c:pt idx="1287">
                  <c:v>2019-02-26</c:v>
                </c:pt>
                <c:pt idx="1288">
                  <c:v>2019-02-27</c:v>
                </c:pt>
                <c:pt idx="1289">
                  <c:v>2019-02-28</c:v>
                </c:pt>
                <c:pt idx="1290">
                  <c:v>2019-03-01</c:v>
                </c:pt>
                <c:pt idx="1291">
                  <c:v>2019-03-04</c:v>
                </c:pt>
                <c:pt idx="1292">
                  <c:v>2019-03-05</c:v>
                </c:pt>
                <c:pt idx="1293">
                  <c:v>2019-03-06</c:v>
                </c:pt>
                <c:pt idx="1294">
                  <c:v>2019-03-07</c:v>
                </c:pt>
                <c:pt idx="1295">
                  <c:v>2019-03-08</c:v>
                </c:pt>
                <c:pt idx="1296">
                  <c:v>2019-03-11</c:v>
                </c:pt>
                <c:pt idx="1297">
                  <c:v>2019-03-12</c:v>
                </c:pt>
                <c:pt idx="1298">
                  <c:v>2019-03-13</c:v>
                </c:pt>
                <c:pt idx="1299">
                  <c:v>2019-03-14</c:v>
                </c:pt>
                <c:pt idx="1300">
                  <c:v>2019-03-15</c:v>
                </c:pt>
                <c:pt idx="1301">
                  <c:v>2019-03-18</c:v>
                </c:pt>
                <c:pt idx="1302">
                  <c:v>2019-03-19</c:v>
                </c:pt>
                <c:pt idx="1303">
                  <c:v>2019-03-20</c:v>
                </c:pt>
                <c:pt idx="1304">
                  <c:v>2019-03-21</c:v>
                </c:pt>
                <c:pt idx="1305">
                  <c:v>2019-03-22</c:v>
                </c:pt>
                <c:pt idx="1306">
                  <c:v>2019-03-25</c:v>
                </c:pt>
                <c:pt idx="1307">
                  <c:v>2019-03-26</c:v>
                </c:pt>
                <c:pt idx="1308">
                  <c:v>2019-03-27</c:v>
                </c:pt>
                <c:pt idx="1309">
                  <c:v>2019-03-28</c:v>
                </c:pt>
                <c:pt idx="1310">
                  <c:v>2019-03-29</c:v>
                </c:pt>
                <c:pt idx="1311">
                  <c:v>2019-04-01</c:v>
                </c:pt>
                <c:pt idx="1312">
                  <c:v>2019-04-02</c:v>
                </c:pt>
                <c:pt idx="1313">
                  <c:v>2019-04-03</c:v>
                </c:pt>
                <c:pt idx="1314">
                  <c:v>2019-04-04</c:v>
                </c:pt>
                <c:pt idx="1315">
                  <c:v>2019-04-05</c:v>
                </c:pt>
                <c:pt idx="1316">
                  <c:v>2019-04-08</c:v>
                </c:pt>
                <c:pt idx="1317">
                  <c:v>2019-04-09</c:v>
                </c:pt>
                <c:pt idx="1318">
                  <c:v>2019-04-10</c:v>
                </c:pt>
                <c:pt idx="1319">
                  <c:v>2019-04-11</c:v>
                </c:pt>
                <c:pt idx="1320">
                  <c:v>2019-04-12</c:v>
                </c:pt>
                <c:pt idx="1321">
                  <c:v>2019-04-15</c:v>
                </c:pt>
                <c:pt idx="1322">
                  <c:v>2019-04-16</c:v>
                </c:pt>
                <c:pt idx="1323">
                  <c:v>2019-04-17</c:v>
                </c:pt>
                <c:pt idx="1324">
                  <c:v>2019-04-18</c:v>
                </c:pt>
                <c:pt idx="1325">
                  <c:v>2019-04-22</c:v>
                </c:pt>
                <c:pt idx="1326">
                  <c:v>2019-04-23</c:v>
                </c:pt>
                <c:pt idx="1327">
                  <c:v>2019-04-24</c:v>
                </c:pt>
                <c:pt idx="1328">
                  <c:v>2019-04-25</c:v>
                </c:pt>
                <c:pt idx="1329">
                  <c:v>2019-04-26</c:v>
                </c:pt>
                <c:pt idx="1330">
                  <c:v>2019-04-29</c:v>
                </c:pt>
                <c:pt idx="1331">
                  <c:v>2019-04-30</c:v>
                </c:pt>
                <c:pt idx="1332">
                  <c:v>2019-05-01</c:v>
                </c:pt>
                <c:pt idx="1333">
                  <c:v>2019-05-02</c:v>
                </c:pt>
                <c:pt idx="1334">
                  <c:v>2019-05-03</c:v>
                </c:pt>
                <c:pt idx="1335">
                  <c:v>2019-05-06</c:v>
                </c:pt>
                <c:pt idx="1336">
                  <c:v>2019-05-07</c:v>
                </c:pt>
                <c:pt idx="1337">
                  <c:v>2019-05-08</c:v>
                </c:pt>
                <c:pt idx="1338">
                  <c:v>2019-05-09</c:v>
                </c:pt>
                <c:pt idx="1339">
                  <c:v>2019-05-10</c:v>
                </c:pt>
                <c:pt idx="1340">
                  <c:v>2019-05-13</c:v>
                </c:pt>
                <c:pt idx="1341">
                  <c:v>2019-05-14</c:v>
                </c:pt>
                <c:pt idx="1342">
                  <c:v>2019-05-15</c:v>
                </c:pt>
                <c:pt idx="1343">
                  <c:v>2019-05-16</c:v>
                </c:pt>
                <c:pt idx="1344">
                  <c:v>2019-05-17</c:v>
                </c:pt>
                <c:pt idx="1345">
                  <c:v>2019-05-20</c:v>
                </c:pt>
                <c:pt idx="1346">
                  <c:v>2019-05-21</c:v>
                </c:pt>
                <c:pt idx="1347">
                  <c:v>2019-05-22</c:v>
                </c:pt>
                <c:pt idx="1348">
                  <c:v>2019-05-23</c:v>
                </c:pt>
                <c:pt idx="1349">
                  <c:v>2019-05-24</c:v>
                </c:pt>
                <c:pt idx="1350">
                  <c:v>2019-05-28</c:v>
                </c:pt>
                <c:pt idx="1351">
                  <c:v>2019-05-29</c:v>
                </c:pt>
                <c:pt idx="1352">
                  <c:v>2019-05-30</c:v>
                </c:pt>
                <c:pt idx="1353">
                  <c:v>2019-05-31</c:v>
                </c:pt>
                <c:pt idx="1354">
                  <c:v>2019-06-03</c:v>
                </c:pt>
                <c:pt idx="1355">
                  <c:v>2019-06-04</c:v>
                </c:pt>
                <c:pt idx="1356">
                  <c:v>2019-06-05</c:v>
                </c:pt>
                <c:pt idx="1357">
                  <c:v>2019-06-06</c:v>
                </c:pt>
                <c:pt idx="1358">
                  <c:v>2019-06-07</c:v>
                </c:pt>
                <c:pt idx="1359">
                  <c:v>2019-06-10</c:v>
                </c:pt>
                <c:pt idx="1360">
                  <c:v>2019-06-11</c:v>
                </c:pt>
                <c:pt idx="1361">
                  <c:v>2019-06-12</c:v>
                </c:pt>
                <c:pt idx="1362">
                  <c:v>2019-06-13</c:v>
                </c:pt>
                <c:pt idx="1363">
                  <c:v>2019-06-14</c:v>
                </c:pt>
                <c:pt idx="1364">
                  <c:v>2019-06-17</c:v>
                </c:pt>
                <c:pt idx="1365">
                  <c:v>2019-06-18</c:v>
                </c:pt>
                <c:pt idx="1366">
                  <c:v>2019-06-19</c:v>
                </c:pt>
                <c:pt idx="1367">
                  <c:v>2019-06-20</c:v>
                </c:pt>
                <c:pt idx="1368">
                  <c:v>2019-06-21</c:v>
                </c:pt>
                <c:pt idx="1369">
                  <c:v>2019-06-24</c:v>
                </c:pt>
                <c:pt idx="1370">
                  <c:v>2019-06-25</c:v>
                </c:pt>
                <c:pt idx="1371">
                  <c:v>2019-06-26</c:v>
                </c:pt>
                <c:pt idx="1372">
                  <c:v>2019-06-27</c:v>
                </c:pt>
                <c:pt idx="1373">
                  <c:v>2019-06-28</c:v>
                </c:pt>
                <c:pt idx="1374">
                  <c:v>2019-07-01</c:v>
                </c:pt>
                <c:pt idx="1375">
                  <c:v>2019-07-02</c:v>
                </c:pt>
                <c:pt idx="1376">
                  <c:v>2019-07-03</c:v>
                </c:pt>
                <c:pt idx="1377">
                  <c:v>2019-07-05</c:v>
                </c:pt>
                <c:pt idx="1378">
                  <c:v>2019-07-08</c:v>
                </c:pt>
                <c:pt idx="1379">
                  <c:v>2019-07-09</c:v>
                </c:pt>
                <c:pt idx="1380">
                  <c:v>2019-07-10</c:v>
                </c:pt>
                <c:pt idx="1381">
                  <c:v>2019-07-11</c:v>
                </c:pt>
                <c:pt idx="1382">
                  <c:v>2019-07-12</c:v>
                </c:pt>
                <c:pt idx="1383">
                  <c:v>2019-07-15</c:v>
                </c:pt>
                <c:pt idx="1384">
                  <c:v>2019-07-16</c:v>
                </c:pt>
                <c:pt idx="1385">
                  <c:v>2019-07-17</c:v>
                </c:pt>
                <c:pt idx="1386">
                  <c:v>2019-07-18</c:v>
                </c:pt>
                <c:pt idx="1387">
                  <c:v>2019-07-19</c:v>
                </c:pt>
                <c:pt idx="1388">
                  <c:v>2019-07-22</c:v>
                </c:pt>
                <c:pt idx="1389">
                  <c:v>2019-07-23</c:v>
                </c:pt>
                <c:pt idx="1390">
                  <c:v>2019-07-24</c:v>
                </c:pt>
                <c:pt idx="1391">
                  <c:v>2019-07-25</c:v>
                </c:pt>
                <c:pt idx="1392">
                  <c:v>2019-07-26</c:v>
                </c:pt>
                <c:pt idx="1393">
                  <c:v>2019-07-29</c:v>
                </c:pt>
                <c:pt idx="1394">
                  <c:v>2019-07-30</c:v>
                </c:pt>
                <c:pt idx="1395">
                  <c:v>2019-07-31</c:v>
                </c:pt>
                <c:pt idx="1396">
                  <c:v>2019-08-01</c:v>
                </c:pt>
                <c:pt idx="1397">
                  <c:v>2019-08-02</c:v>
                </c:pt>
                <c:pt idx="1398">
                  <c:v>2019-08-05</c:v>
                </c:pt>
                <c:pt idx="1399">
                  <c:v>2019-08-06</c:v>
                </c:pt>
                <c:pt idx="1400">
                  <c:v>2019-08-07</c:v>
                </c:pt>
                <c:pt idx="1401">
                  <c:v>2019-08-08</c:v>
                </c:pt>
                <c:pt idx="1402">
                  <c:v>2019-08-09</c:v>
                </c:pt>
                <c:pt idx="1403">
                  <c:v>2019-08-12</c:v>
                </c:pt>
                <c:pt idx="1404">
                  <c:v>2019-08-13</c:v>
                </c:pt>
                <c:pt idx="1405">
                  <c:v>2019-08-14</c:v>
                </c:pt>
                <c:pt idx="1406">
                  <c:v>2019-08-15</c:v>
                </c:pt>
                <c:pt idx="1407">
                  <c:v>2019-08-16</c:v>
                </c:pt>
                <c:pt idx="1408">
                  <c:v>2019-08-19</c:v>
                </c:pt>
                <c:pt idx="1409">
                  <c:v>2019-08-20</c:v>
                </c:pt>
                <c:pt idx="1410">
                  <c:v>2019-08-21</c:v>
                </c:pt>
                <c:pt idx="1411">
                  <c:v>2019-08-22</c:v>
                </c:pt>
                <c:pt idx="1412">
                  <c:v>2019-08-23</c:v>
                </c:pt>
                <c:pt idx="1413">
                  <c:v>2019-08-26</c:v>
                </c:pt>
                <c:pt idx="1414">
                  <c:v>2019-08-27</c:v>
                </c:pt>
                <c:pt idx="1415">
                  <c:v>2019-08-28</c:v>
                </c:pt>
                <c:pt idx="1416">
                  <c:v>2019-08-29</c:v>
                </c:pt>
                <c:pt idx="1417">
                  <c:v>2019-08-30</c:v>
                </c:pt>
                <c:pt idx="1418">
                  <c:v>2019-09-03</c:v>
                </c:pt>
                <c:pt idx="1419">
                  <c:v>2019-09-04</c:v>
                </c:pt>
                <c:pt idx="1420">
                  <c:v>2019-09-05</c:v>
                </c:pt>
                <c:pt idx="1421">
                  <c:v>2019-09-06</c:v>
                </c:pt>
                <c:pt idx="1422">
                  <c:v>2019-09-09</c:v>
                </c:pt>
                <c:pt idx="1423">
                  <c:v>2019-09-10</c:v>
                </c:pt>
                <c:pt idx="1424">
                  <c:v>2019-09-11</c:v>
                </c:pt>
                <c:pt idx="1425">
                  <c:v>2019-09-12</c:v>
                </c:pt>
                <c:pt idx="1426">
                  <c:v>2019-09-13</c:v>
                </c:pt>
                <c:pt idx="1427">
                  <c:v>2019-09-16</c:v>
                </c:pt>
                <c:pt idx="1428">
                  <c:v>2019-09-17</c:v>
                </c:pt>
                <c:pt idx="1429">
                  <c:v>2019-09-18</c:v>
                </c:pt>
                <c:pt idx="1430">
                  <c:v>2019-09-19</c:v>
                </c:pt>
                <c:pt idx="1431">
                  <c:v>2019-09-20</c:v>
                </c:pt>
                <c:pt idx="1432">
                  <c:v>2019-09-23</c:v>
                </c:pt>
                <c:pt idx="1433">
                  <c:v>2019-09-24</c:v>
                </c:pt>
                <c:pt idx="1434">
                  <c:v>2019-09-25</c:v>
                </c:pt>
                <c:pt idx="1435">
                  <c:v>2019-09-26</c:v>
                </c:pt>
                <c:pt idx="1436">
                  <c:v>2019-09-27</c:v>
                </c:pt>
                <c:pt idx="1437">
                  <c:v>2019-09-30</c:v>
                </c:pt>
                <c:pt idx="1438">
                  <c:v>2019-10-01</c:v>
                </c:pt>
                <c:pt idx="1439">
                  <c:v>2019-10-02</c:v>
                </c:pt>
                <c:pt idx="1440">
                  <c:v>2019-10-03</c:v>
                </c:pt>
                <c:pt idx="1441">
                  <c:v>2019-10-04</c:v>
                </c:pt>
                <c:pt idx="1442">
                  <c:v>2019-10-07</c:v>
                </c:pt>
                <c:pt idx="1443">
                  <c:v>2019-10-08</c:v>
                </c:pt>
                <c:pt idx="1444">
                  <c:v>2019-10-09</c:v>
                </c:pt>
                <c:pt idx="1445">
                  <c:v>2019-10-10</c:v>
                </c:pt>
                <c:pt idx="1446">
                  <c:v>2019-10-11</c:v>
                </c:pt>
                <c:pt idx="1447">
                  <c:v>2019-10-15</c:v>
                </c:pt>
                <c:pt idx="1448">
                  <c:v>2019-10-16</c:v>
                </c:pt>
                <c:pt idx="1449">
                  <c:v>2019-10-17</c:v>
                </c:pt>
                <c:pt idx="1450">
                  <c:v>2019-10-18</c:v>
                </c:pt>
                <c:pt idx="1451">
                  <c:v>2019-10-21</c:v>
                </c:pt>
                <c:pt idx="1452">
                  <c:v>2019-10-22</c:v>
                </c:pt>
                <c:pt idx="1453">
                  <c:v>2019-10-23</c:v>
                </c:pt>
                <c:pt idx="1454">
                  <c:v>2019-10-24</c:v>
                </c:pt>
                <c:pt idx="1455">
                  <c:v>2019-10-25</c:v>
                </c:pt>
                <c:pt idx="1456">
                  <c:v>2019-10-28</c:v>
                </c:pt>
                <c:pt idx="1457">
                  <c:v>2019-10-29</c:v>
                </c:pt>
                <c:pt idx="1458">
                  <c:v>2019-10-30</c:v>
                </c:pt>
                <c:pt idx="1459">
                  <c:v>2019-10-31</c:v>
                </c:pt>
                <c:pt idx="1460">
                  <c:v>2019-11-01</c:v>
                </c:pt>
                <c:pt idx="1461">
                  <c:v>2019-11-04</c:v>
                </c:pt>
                <c:pt idx="1462">
                  <c:v>2019-11-05</c:v>
                </c:pt>
                <c:pt idx="1463">
                  <c:v>2019-11-06</c:v>
                </c:pt>
                <c:pt idx="1464">
                  <c:v>2019-11-07</c:v>
                </c:pt>
                <c:pt idx="1465">
                  <c:v>2019-11-08</c:v>
                </c:pt>
                <c:pt idx="1466">
                  <c:v>2019-11-12</c:v>
                </c:pt>
                <c:pt idx="1467">
                  <c:v>2019-11-13</c:v>
                </c:pt>
                <c:pt idx="1468">
                  <c:v>2019-11-14</c:v>
                </c:pt>
                <c:pt idx="1469">
                  <c:v>2019-11-15</c:v>
                </c:pt>
                <c:pt idx="1470">
                  <c:v>2019-11-18</c:v>
                </c:pt>
                <c:pt idx="1471">
                  <c:v>2019-11-19</c:v>
                </c:pt>
                <c:pt idx="1472">
                  <c:v>2019-11-20</c:v>
                </c:pt>
                <c:pt idx="1473">
                  <c:v>2019-11-21</c:v>
                </c:pt>
                <c:pt idx="1474">
                  <c:v>2019-11-22</c:v>
                </c:pt>
                <c:pt idx="1475">
                  <c:v>2019-11-25</c:v>
                </c:pt>
                <c:pt idx="1476">
                  <c:v>2019-11-26</c:v>
                </c:pt>
                <c:pt idx="1477">
                  <c:v>2019-11-27</c:v>
                </c:pt>
                <c:pt idx="1478">
                  <c:v>2019-11-29</c:v>
                </c:pt>
                <c:pt idx="1479">
                  <c:v>2019-12-02</c:v>
                </c:pt>
                <c:pt idx="1480">
                  <c:v>2019-12-03</c:v>
                </c:pt>
                <c:pt idx="1481">
                  <c:v>2019-12-04</c:v>
                </c:pt>
                <c:pt idx="1482">
                  <c:v>2019-12-05</c:v>
                </c:pt>
                <c:pt idx="1483">
                  <c:v>2019-12-06</c:v>
                </c:pt>
                <c:pt idx="1484">
                  <c:v>2019-12-09</c:v>
                </c:pt>
                <c:pt idx="1485">
                  <c:v>2019-12-10</c:v>
                </c:pt>
                <c:pt idx="1486">
                  <c:v>2019-12-11</c:v>
                </c:pt>
                <c:pt idx="1487">
                  <c:v>2019-12-12</c:v>
                </c:pt>
                <c:pt idx="1488">
                  <c:v>2019-12-13</c:v>
                </c:pt>
                <c:pt idx="1489">
                  <c:v>2019-12-16</c:v>
                </c:pt>
                <c:pt idx="1490">
                  <c:v>2019-12-17</c:v>
                </c:pt>
                <c:pt idx="1491">
                  <c:v>2019-12-18</c:v>
                </c:pt>
                <c:pt idx="1492">
                  <c:v>2019-12-19</c:v>
                </c:pt>
                <c:pt idx="1493">
                  <c:v>2019-12-20</c:v>
                </c:pt>
                <c:pt idx="1494">
                  <c:v>2019-12-23</c:v>
                </c:pt>
                <c:pt idx="1495">
                  <c:v>2019-12-24</c:v>
                </c:pt>
                <c:pt idx="1496">
                  <c:v>2019-12-26</c:v>
                </c:pt>
                <c:pt idx="1497">
                  <c:v>2019-12-27</c:v>
                </c:pt>
                <c:pt idx="1498">
                  <c:v>2019-12-30</c:v>
                </c:pt>
                <c:pt idx="1499">
                  <c:v>2019-12-31</c:v>
                </c:pt>
                <c:pt idx="1500">
                  <c:v>2020-01-02</c:v>
                </c:pt>
                <c:pt idx="1501">
                  <c:v>2020-01-03</c:v>
                </c:pt>
                <c:pt idx="1502">
                  <c:v>2020-01-06</c:v>
                </c:pt>
                <c:pt idx="1503">
                  <c:v>2020-01-07</c:v>
                </c:pt>
                <c:pt idx="1504">
                  <c:v>2020-01-08</c:v>
                </c:pt>
                <c:pt idx="1505">
                  <c:v>2020-01-09</c:v>
                </c:pt>
                <c:pt idx="1506">
                  <c:v>2020-01-10</c:v>
                </c:pt>
                <c:pt idx="1507">
                  <c:v>2020-01-13</c:v>
                </c:pt>
                <c:pt idx="1508">
                  <c:v>2020-01-14</c:v>
                </c:pt>
                <c:pt idx="1509">
                  <c:v>2020-01-15</c:v>
                </c:pt>
                <c:pt idx="1510">
                  <c:v>2020-01-16</c:v>
                </c:pt>
                <c:pt idx="1511">
                  <c:v>2020-01-17</c:v>
                </c:pt>
                <c:pt idx="1512">
                  <c:v>2020-01-21</c:v>
                </c:pt>
                <c:pt idx="1513">
                  <c:v>2020-01-22</c:v>
                </c:pt>
                <c:pt idx="1514">
                  <c:v>2020-01-23</c:v>
                </c:pt>
                <c:pt idx="1515">
                  <c:v>2020-01-24</c:v>
                </c:pt>
                <c:pt idx="1516">
                  <c:v>2020-01-27</c:v>
                </c:pt>
                <c:pt idx="1517">
                  <c:v>2020-01-28</c:v>
                </c:pt>
                <c:pt idx="1518">
                  <c:v>2020-01-29</c:v>
                </c:pt>
                <c:pt idx="1519">
                  <c:v>2020-01-30</c:v>
                </c:pt>
                <c:pt idx="1520">
                  <c:v>2020-01-31</c:v>
                </c:pt>
                <c:pt idx="1521">
                  <c:v>2020-02-03</c:v>
                </c:pt>
                <c:pt idx="1522">
                  <c:v>2020-02-04</c:v>
                </c:pt>
                <c:pt idx="1523">
                  <c:v>2020-02-05</c:v>
                </c:pt>
                <c:pt idx="1524">
                  <c:v>2020-02-06</c:v>
                </c:pt>
                <c:pt idx="1525">
                  <c:v>2020-02-07</c:v>
                </c:pt>
                <c:pt idx="1526">
                  <c:v>2020-02-10</c:v>
                </c:pt>
                <c:pt idx="1527">
                  <c:v>2020-02-11</c:v>
                </c:pt>
                <c:pt idx="1528">
                  <c:v>2020-02-12</c:v>
                </c:pt>
                <c:pt idx="1529">
                  <c:v>2020-02-13</c:v>
                </c:pt>
                <c:pt idx="1530">
                  <c:v>2020-02-14</c:v>
                </c:pt>
                <c:pt idx="1531">
                  <c:v>2020-02-18</c:v>
                </c:pt>
                <c:pt idx="1532">
                  <c:v>2020-02-19</c:v>
                </c:pt>
                <c:pt idx="1533">
                  <c:v>2020-02-20</c:v>
                </c:pt>
                <c:pt idx="1534">
                  <c:v>2020-02-21</c:v>
                </c:pt>
                <c:pt idx="1535">
                  <c:v>2020-02-24</c:v>
                </c:pt>
                <c:pt idx="1536">
                  <c:v>2020-02-25</c:v>
                </c:pt>
                <c:pt idx="1537">
                  <c:v>2020-02-26</c:v>
                </c:pt>
                <c:pt idx="1538">
                  <c:v>2020-02-27</c:v>
                </c:pt>
                <c:pt idx="1539">
                  <c:v>2020-02-28</c:v>
                </c:pt>
                <c:pt idx="1540">
                  <c:v>2020-03-02</c:v>
                </c:pt>
                <c:pt idx="1541">
                  <c:v>2020-03-03</c:v>
                </c:pt>
                <c:pt idx="1542">
                  <c:v>2020-03-04</c:v>
                </c:pt>
                <c:pt idx="1543">
                  <c:v>2020-03-05</c:v>
                </c:pt>
                <c:pt idx="1544">
                  <c:v>2020-03-06</c:v>
                </c:pt>
                <c:pt idx="1545">
                  <c:v>2020-03-09</c:v>
                </c:pt>
                <c:pt idx="1546">
                  <c:v>2020-03-10</c:v>
                </c:pt>
                <c:pt idx="1547">
                  <c:v>2020-03-11</c:v>
                </c:pt>
                <c:pt idx="1548">
                  <c:v>2020-03-12</c:v>
                </c:pt>
                <c:pt idx="1549">
                  <c:v>2020-03-13</c:v>
                </c:pt>
                <c:pt idx="1550">
                  <c:v>2020-03-16</c:v>
                </c:pt>
                <c:pt idx="1551">
                  <c:v>2020-03-17</c:v>
                </c:pt>
                <c:pt idx="1552">
                  <c:v>2020-03-18</c:v>
                </c:pt>
                <c:pt idx="1553">
                  <c:v>2020-03-19</c:v>
                </c:pt>
                <c:pt idx="1554">
                  <c:v>2020-03-20</c:v>
                </c:pt>
                <c:pt idx="1555">
                  <c:v>2020-03-23</c:v>
                </c:pt>
                <c:pt idx="1556">
                  <c:v>2020-03-24</c:v>
                </c:pt>
                <c:pt idx="1557">
                  <c:v>2020-03-25</c:v>
                </c:pt>
                <c:pt idx="1558">
                  <c:v>2020-03-26</c:v>
                </c:pt>
                <c:pt idx="1559">
                  <c:v>2020-03-27</c:v>
                </c:pt>
                <c:pt idx="1560">
                  <c:v>2020-03-30</c:v>
                </c:pt>
                <c:pt idx="1561">
                  <c:v>2020-03-31</c:v>
                </c:pt>
                <c:pt idx="1562">
                  <c:v>2020-04-01</c:v>
                </c:pt>
                <c:pt idx="1563">
                  <c:v>2020-04-02</c:v>
                </c:pt>
                <c:pt idx="1564">
                  <c:v>2020-04-03</c:v>
                </c:pt>
                <c:pt idx="1565">
                  <c:v>2020-04-06</c:v>
                </c:pt>
                <c:pt idx="1566">
                  <c:v>2020-04-07</c:v>
                </c:pt>
                <c:pt idx="1567">
                  <c:v>2020-04-08</c:v>
                </c:pt>
                <c:pt idx="1568">
                  <c:v>2020-04-09</c:v>
                </c:pt>
                <c:pt idx="1569">
                  <c:v>2020-04-13</c:v>
                </c:pt>
                <c:pt idx="1570">
                  <c:v>2020-04-14</c:v>
                </c:pt>
                <c:pt idx="1571">
                  <c:v>2020-04-15</c:v>
                </c:pt>
                <c:pt idx="1572">
                  <c:v>2020-04-16</c:v>
                </c:pt>
                <c:pt idx="1573">
                  <c:v>2020-04-17</c:v>
                </c:pt>
                <c:pt idx="1574">
                  <c:v>2020-04-20</c:v>
                </c:pt>
                <c:pt idx="1575">
                  <c:v>2020-04-21</c:v>
                </c:pt>
                <c:pt idx="1576">
                  <c:v>2020-04-22</c:v>
                </c:pt>
                <c:pt idx="1577">
                  <c:v>2020-04-23</c:v>
                </c:pt>
                <c:pt idx="1578">
                  <c:v>2020-04-24</c:v>
                </c:pt>
                <c:pt idx="1579">
                  <c:v>2020-04-27</c:v>
                </c:pt>
                <c:pt idx="1580">
                  <c:v>2020-04-28</c:v>
                </c:pt>
                <c:pt idx="1581">
                  <c:v>2020-04-29</c:v>
                </c:pt>
                <c:pt idx="1582">
                  <c:v>2020-04-30</c:v>
                </c:pt>
                <c:pt idx="1583">
                  <c:v>2020-05-01</c:v>
                </c:pt>
                <c:pt idx="1584">
                  <c:v>2020-05-04</c:v>
                </c:pt>
                <c:pt idx="1585">
                  <c:v>2020-05-05</c:v>
                </c:pt>
                <c:pt idx="1586">
                  <c:v>2020-05-06</c:v>
                </c:pt>
                <c:pt idx="1587">
                  <c:v>2020-05-07</c:v>
                </c:pt>
                <c:pt idx="1588">
                  <c:v>2020-05-08</c:v>
                </c:pt>
                <c:pt idx="1589">
                  <c:v>2020-05-11</c:v>
                </c:pt>
                <c:pt idx="1590">
                  <c:v>2020-05-12</c:v>
                </c:pt>
                <c:pt idx="1591">
                  <c:v>2020-05-13</c:v>
                </c:pt>
                <c:pt idx="1592">
                  <c:v>2020-05-14</c:v>
                </c:pt>
                <c:pt idx="1593">
                  <c:v>2020-05-15</c:v>
                </c:pt>
                <c:pt idx="1594">
                  <c:v>2020-05-18</c:v>
                </c:pt>
                <c:pt idx="1595">
                  <c:v>2020-05-19</c:v>
                </c:pt>
                <c:pt idx="1596">
                  <c:v>2020-05-20</c:v>
                </c:pt>
                <c:pt idx="1597">
                  <c:v>2020-05-21</c:v>
                </c:pt>
                <c:pt idx="1598">
                  <c:v>2020-05-22</c:v>
                </c:pt>
                <c:pt idx="1599">
                  <c:v>2020-05-26</c:v>
                </c:pt>
                <c:pt idx="1600">
                  <c:v>2020-05-27</c:v>
                </c:pt>
                <c:pt idx="1601">
                  <c:v>2020-05-28</c:v>
                </c:pt>
                <c:pt idx="1602">
                  <c:v>2020-05-29</c:v>
                </c:pt>
                <c:pt idx="1603">
                  <c:v>2020-06-01</c:v>
                </c:pt>
                <c:pt idx="1604">
                  <c:v>2020-06-02</c:v>
                </c:pt>
                <c:pt idx="1605">
                  <c:v>2020-06-03</c:v>
                </c:pt>
                <c:pt idx="1606">
                  <c:v>2020-06-04</c:v>
                </c:pt>
                <c:pt idx="1607">
                  <c:v>2020-06-05</c:v>
                </c:pt>
                <c:pt idx="1608">
                  <c:v>2020-06-08</c:v>
                </c:pt>
                <c:pt idx="1609">
                  <c:v>2020-06-09</c:v>
                </c:pt>
                <c:pt idx="1610">
                  <c:v>2020-06-10</c:v>
                </c:pt>
                <c:pt idx="1611">
                  <c:v>2020-06-11</c:v>
                </c:pt>
                <c:pt idx="1612">
                  <c:v>2020-06-12</c:v>
                </c:pt>
                <c:pt idx="1613">
                  <c:v>2020-06-15</c:v>
                </c:pt>
                <c:pt idx="1614">
                  <c:v>2020-06-16</c:v>
                </c:pt>
                <c:pt idx="1615">
                  <c:v>2020-06-17</c:v>
                </c:pt>
                <c:pt idx="1616">
                  <c:v>2020-06-18</c:v>
                </c:pt>
                <c:pt idx="1617">
                  <c:v>2020-06-19</c:v>
                </c:pt>
                <c:pt idx="1618">
                  <c:v>2020-06-22</c:v>
                </c:pt>
                <c:pt idx="1619">
                  <c:v>2020-06-23</c:v>
                </c:pt>
                <c:pt idx="1620">
                  <c:v>2020-06-24</c:v>
                </c:pt>
                <c:pt idx="1621">
                  <c:v>2020-06-25</c:v>
                </c:pt>
                <c:pt idx="1622">
                  <c:v>2020-06-26</c:v>
                </c:pt>
                <c:pt idx="1623">
                  <c:v>2020-06-29</c:v>
                </c:pt>
                <c:pt idx="1624">
                  <c:v>2020-06-30</c:v>
                </c:pt>
                <c:pt idx="1625">
                  <c:v>2020-07-01</c:v>
                </c:pt>
                <c:pt idx="1626">
                  <c:v>2020-07-02</c:v>
                </c:pt>
                <c:pt idx="1627">
                  <c:v>2020-07-06</c:v>
                </c:pt>
                <c:pt idx="1628">
                  <c:v>2020-07-07</c:v>
                </c:pt>
                <c:pt idx="1629">
                  <c:v>2020-07-08</c:v>
                </c:pt>
                <c:pt idx="1630">
                  <c:v>2020-07-09</c:v>
                </c:pt>
                <c:pt idx="1631">
                  <c:v>2020-07-10</c:v>
                </c:pt>
                <c:pt idx="1632">
                  <c:v>2020-07-13</c:v>
                </c:pt>
                <c:pt idx="1633">
                  <c:v>2020-07-14</c:v>
                </c:pt>
                <c:pt idx="1634">
                  <c:v>2020-07-15</c:v>
                </c:pt>
                <c:pt idx="1635">
                  <c:v>2020-07-16</c:v>
                </c:pt>
                <c:pt idx="1636">
                  <c:v>2020-07-17</c:v>
                </c:pt>
                <c:pt idx="1637">
                  <c:v>2020-07-20</c:v>
                </c:pt>
                <c:pt idx="1638">
                  <c:v>2020-07-21</c:v>
                </c:pt>
                <c:pt idx="1639">
                  <c:v>2020-07-22</c:v>
                </c:pt>
                <c:pt idx="1640">
                  <c:v>2020-07-23</c:v>
                </c:pt>
                <c:pt idx="1641">
                  <c:v>2020-07-24</c:v>
                </c:pt>
                <c:pt idx="1642">
                  <c:v>2020-07-27</c:v>
                </c:pt>
                <c:pt idx="1643">
                  <c:v>2020-07-28</c:v>
                </c:pt>
                <c:pt idx="1644">
                  <c:v>2020-07-29</c:v>
                </c:pt>
                <c:pt idx="1645">
                  <c:v>2020-07-30</c:v>
                </c:pt>
                <c:pt idx="1646">
                  <c:v>2020-07-31</c:v>
                </c:pt>
                <c:pt idx="1647">
                  <c:v>2020-08-03</c:v>
                </c:pt>
                <c:pt idx="1648">
                  <c:v>2020-08-04</c:v>
                </c:pt>
                <c:pt idx="1649">
                  <c:v>2020-08-05</c:v>
                </c:pt>
                <c:pt idx="1650">
                  <c:v>2020-08-06</c:v>
                </c:pt>
                <c:pt idx="1651">
                  <c:v>2020-08-07</c:v>
                </c:pt>
                <c:pt idx="1652">
                  <c:v>2020-08-10</c:v>
                </c:pt>
                <c:pt idx="1653">
                  <c:v>2020-08-11</c:v>
                </c:pt>
                <c:pt idx="1654">
                  <c:v>2020-08-12</c:v>
                </c:pt>
                <c:pt idx="1655">
                  <c:v>2020-08-13</c:v>
                </c:pt>
                <c:pt idx="1656">
                  <c:v>2020-08-14</c:v>
                </c:pt>
                <c:pt idx="1657">
                  <c:v>2020-08-17</c:v>
                </c:pt>
                <c:pt idx="1658">
                  <c:v>2020-08-18</c:v>
                </c:pt>
                <c:pt idx="1659">
                  <c:v>2020-08-19</c:v>
                </c:pt>
                <c:pt idx="1660">
                  <c:v>2020-08-20</c:v>
                </c:pt>
                <c:pt idx="1661">
                  <c:v>2020-08-21</c:v>
                </c:pt>
                <c:pt idx="1662">
                  <c:v>2020-08-24</c:v>
                </c:pt>
                <c:pt idx="1663">
                  <c:v>2020-08-25</c:v>
                </c:pt>
                <c:pt idx="1664">
                  <c:v>2020-08-26</c:v>
                </c:pt>
                <c:pt idx="1665">
                  <c:v>2020-08-27</c:v>
                </c:pt>
                <c:pt idx="1666">
                  <c:v>2020-08-28</c:v>
                </c:pt>
                <c:pt idx="1667">
                  <c:v>2020-08-31</c:v>
                </c:pt>
                <c:pt idx="1668">
                  <c:v>2020-09-01</c:v>
                </c:pt>
                <c:pt idx="1669">
                  <c:v>2020-09-02</c:v>
                </c:pt>
                <c:pt idx="1670">
                  <c:v>2020-09-03</c:v>
                </c:pt>
                <c:pt idx="1671">
                  <c:v>2020-09-04</c:v>
                </c:pt>
                <c:pt idx="1672">
                  <c:v>2020-09-08</c:v>
                </c:pt>
                <c:pt idx="1673">
                  <c:v>2020-09-09</c:v>
                </c:pt>
                <c:pt idx="1674">
                  <c:v>2020-09-10</c:v>
                </c:pt>
                <c:pt idx="1675">
                  <c:v>2020-09-11</c:v>
                </c:pt>
                <c:pt idx="1676">
                  <c:v>2020-09-14</c:v>
                </c:pt>
                <c:pt idx="1677">
                  <c:v>2020-09-15</c:v>
                </c:pt>
                <c:pt idx="1678">
                  <c:v>2020-09-16</c:v>
                </c:pt>
                <c:pt idx="1679">
                  <c:v>2020-09-17</c:v>
                </c:pt>
                <c:pt idx="1680">
                  <c:v>2020-09-18</c:v>
                </c:pt>
                <c:pt idx="1681">
                  <c:v>2020-09-21</c:v>
                </c:pt>
                <c:pt idx="1682">
                  <c:v>2020-09-22</c:v>
                </c:pt>
                <c:pt idx="1683">
                  <c:v>2020-09-23</c:v>
                </c:pt>
                <c:pt idx="1684">
                  <c:v>2020-09-24</c:v>
                </c:pt>
                <c:pt idx="1685">
                  <c:v>2020-09-25</c:v>
                </c:pt>
                <c:pt idx="1686">
                  <c:v>2020-09-28</c:v>
                </c:pt>
                <c:pt idx="1687">
                  <c:v>2020-09-29</c:v>
                </c:pt>
                <c:pt idx="1688">
                  <c:v>2020-09-30</c:v>
                </c:pt>
                <c:pt idx="1689">
                  <c:v>2020-10-01</c:v>
                </c:pt>
                <c:pt idx="1690">
                  <c:v>2020-10-02</c:v>
                </c:pt>
                <c:pt idx="1691">
                  <c:v>2020-10-05</c:v>
                </c:pt>
                <c:pt idx="1692">
                  <c:v>2020-10-06</c:v>
                </c:pt>
                <c:pt idx="1693">
                  <c:v>2020-10-07</c:v>
                </c:pt>
                <c:pt idx="1694">
                  <c:v>2020-10-08</c:v>
                </c:pt>
                <c:pt idx="1695">
                  <c:v>2020-10-09</c:v>
                </c:pt>
                <c:pt idx="1696">
                  <c:v>2020-10-13</c:v>
                </c:pt>
                <c:pt idx="1697">
                  <c:v>2020-10-14</c:v>
                </c:pt>
                <c:pt idx="1698">
                  <c:v>2020-10-15</c:v>
                </c:pt>
                <c:pt idx="1699">
                  <c:v>2020-10-16</c:v>
                </c:pt>
                <c:pt idx="1700">
                  <c:v>2020-10-19</c:v>
                </c:pt>
                <c:pt idx="1701">
                  <c:v>2020-10-20</c:v>
                </c:pt>
                <c:pt idx="1702">
                  <c:v>2020-10-21</c:v>
                </c:pt>
                <c:pt idx="1703">
                  <c:v>2020-10-22</c:v>
                </c:pt>
                <c:pt idx="1704">
                  <c:v>2020-10-23</c:v>
                </c:pt>
                <c:pt idx="1705">
                  <c:v>2020-10-26</c:v>
                </c:pt>
                <c:pt idx="1706">
                  <c:v>2020-10-27</c:v>
                </c:pt>
                <c:pt idx="1707">
                  <c:v>2020-10-28</c:v>
                </c:pt>
                <c:pt idx="1708">
                  <c:v>2020-10-29</c:v>
                </c:pt>
                <c:pt idx="1709">
                  <c:v>2020-10-30</c:v>
                </c:pt>
                <c:pt idx="1710">
                  <c:v>2020-11-02</c:v>
                </c:pt>
                <c:pt idx="1711">
                  <c:v>2020-11-03</c:v>
                </c:pt>
                <c:pt idx="1712">
                  <c:v>2020-11-04</c:v>
                </c:pt>
                <c:pt idx="1713">
                  <c:v>2020-11-05</c:v>
                </c:pt>
                <c:pt idx="1714">
                  <c:v>2020-11-06</c:v>
                </c:pt>
                <c:pt idx="1715">
                  <c:v>2020-11-09</c:v>
                </c:pt>
                <c:pt idx="1716">
                  <c:v>2020-11-10</c:v>
                </c:pt>
                <c:pt idx="1717">
                  <c:v>2020-11-12</c:v>
                </c:pt>
                <c:pt idx="1718">
                  <c:v>2020-11-13</c:v>
                </c:pt>
                <c:pt idx="1719">
                  <c:v>2020-11-16</c:v>
                </c:pt>
                <c:pt idx="1720">
                  <c:v>2020-11-17</c:v>
                </c:pt>
                <c:pt idx="1721">
                  <c:v>2020-11-18</c:v>
                </c:pt>
                <c:pt idx="1722">
                  <c:v>2020-11-19</c:v>
                </c:pt>
                <c:pt idx="1723">
                  <c:v>2020-11-20</c:v>
                </c:pt>
                <c:pt idx="1724">
                  <c:v>2020-11-23</c:v>
                </c:pt>
                <c:pt idx="1725">
                  <c:v>2020-11-24</c:v>
                </c:pt>
                <c:pt idx="1726">
                  <c:v>2020-11-25</c:v>
                </c:pt>
                <c:pt idx="1727">
                  <c:v>2020-11-27</c:v>
                </c:pt>
                <c:pt idx="1728">
                  <c:v>2020-11-30</c:v>
                </c:pt>
                <c:pt idx="1729">
                  <c:v>2020-12-01</c:v>
                </c:pt>
                <c:pt idx="1730">
                  <c:v>2020-12-02</c:v>
                </c:pt>
                <c:pt idx="1731">
                  <c:v>2020-12-03</c:v>
                </c:pt>
                <c:pt idx="1732">
                  <c:v>2020-12-04</c:v>
                </c:pt>
                <c:pt idx="1733">
                  <c:v>2020-12-07</c:v>
                </c:pt>
                <c:pt idx="1734">
                  <c:v>2020-12-08</c:v>
                </c:pt>
                <c:pt idx="1735">
                  <c:v>2020-12-09</c:v>
                </c:pt>
                <c:pt idx="1736">
                  <c:v>2020-12-10</c:v>
                </c:pt>
                <c:pt idx="1737">
                  <c:v>2020-12-11</c:v>
                </c:pt>
                <c:pt idx="1738">
                  <c:v>2020-12-14</c:v>
                </c:pt>
                <c:pt idx="1739">
                  <c:v>2020-12-15</c:v>
                </c:pt>
                <c:pt idx="1740">
                  <c:v>2020-12-16</c:v>
                </c:pt>
                <c:pt idx="1741">
                  <c:v>2020-12-17</c:v>
                </c:pt>
                <c:pt idx="1742">
                  <c:v>2020-12-18</c:v>
                </c:pt>
                <c:pt idx="1743">
                  <c:v>2020-12-21</c:v>
                </c:pt>
                <c:pt idx="1744">
                  <c:v>2020-12-22</c:v>
                </c:pt>
                <c:pt idx="1745">
                  <c:v>2020-12-23</c:v>
                </c:pt>
                <c:pt idx="1746">
                  <c:v>2020-12-24</c:v>
                </c:pt>
                <c:pt idx="1747">
                  <c:v>2020-12-28</c:v>
                </c:pt>
                <c:pt idx="1748">
                  <c:v>2020-12-29</c:v>
                </c:pt>
                <c:pt idx="1749">
                  <c:v>2020-12-30</c:v>
                </c:pt>
                <c:pt idx="1750">
                  <c:v>2020-12-31</c:v>
                </c:pt>
                <c:pt idx="1751">
                  <c:v>2021-01-04</c:v>
                </c:pt>
                <c:pt idx="1752">
                  <c:v>2021-01-05</c:v>
                </c:pt>
                <c:pt idx="1753">
                  <c:v>2021-01-06</c:v>
                </c:pt>
                <c:pt idx="1754">
                  <c:v>2021-01-07</c:v>
                </c:pt>
                <c:pt idx="1755">
                  <c:v>2021-01-08</c:v>
                </c:pt>
                <c:pt idx="1756">
                  <c:v>2021-01-11</c:v>
                </c:pt>
                <c:pt idx="1757">
                  <c:v>2021-01-12</c:v>
                </c:pt>
                <c:pt idx="1758">
                  <c:v>2021-01-13</c:v>
                </c:pt>
                <c:pt idx="1759">
                  <c:v>2021-01-14</c:v>
                </c:pt>
                <c:pt idx="1760">
                  <c:v>2021-01-15</c:v>
                </c:pt>
                <c:pt idx="1761">
                  <c:v>2021-01-19</c:v>
                </c:pt>
                <c:pt idx="1762">
                  <c:v>2021-01-20</c:v>
                </c:pt>
                <c:pt idx="1763">
                  <c:v>2021-01-21</c:v>
                </c:pt>
                <c:pt idx="1764">
                  <c:v>2021-01-22</c:v>
                </c:pt>
                <c:pt idx="1765">
                  <c:v>2021-01-25</c:v>
                </c:pt>
                <c:pt idx="1766">
                  <c:v>2021-01-26</c:v>
                </c:pt>
                <c:pt idx="1767">
                  <c:v>2021-01-27</c:v>
                </c:pt>
                <c:pt idx="1768">
                  <c:v>2021-01-28</c:v>
                </c:pt>
                <c:pt idx="1769">
                  <c:v>2021-01-29</c:v>
                </c:pt>
                <c:pt idx="1770">
                  <c:v>2021-02-01</c:v>
                </c:pt>
                <c:pt idx="1771">
                  <c:v>2021-02-02</c:v>
                </c:pt>
                <c:pt idx="1772">
                  <c:v>2021-02-03</c:v>
                </c:pt>
                <c:pt idx="1773">
                  <c:v>2021-02-04</c:v>
                </c:pt>
                <c:pt idx="1774">
                  <c:v>2021-02-05</c:v>
                </c:pt>
                <c:pt idx="1775">
                  <c:v>2021-02-08</c:v>
                </c:pt>
                <c:pt idx="1776">
                  <c:v>2021-02-09</c:v>
                </c:pt>
                <c:pt idx="1777">
                  <c:v>2021-02-10</c:v>
                </c:pt>
                <c:pt idx="1778">
                  <c:v>2021-02-11</c:v>
                </c:pt>
                <c:pt idx="1779">
                  <c:v>2021-02-12</c:v>
                </c:pt>
                <c:pt idx="1780">
                  <c:v>2021-02-16</c:v>
                </c:pt>
                <c:pt idx="1781">
                  <c:v>2021-02-17</c:v>
                </c:pt>
                <c:pt idx="1782">
                  <c:v>2021-02-18</c:v>
                </c:pt>
                <c:pt idx="1783">
                  <c:v>2021-02-19</c:v>
                </c:pt>
                <c:pt idx="1784">
                  <c:v>2021-02-22</c:v>
                </c:pt>
                <c:pt idx="1785">
                  <c:v>2021-02-23</c:v>
                </c:pt>
                <c:pt idx="1786">
                  <c:v>2021-02-24</c:v>
                </c:pt>
                <c:pt idx="1787">
                  <c:v>2021-02-25</c:v>
                </c:pt>
                <c:pt idx="1788">
                  <c:v>2021-02-26</c:v>
                </c:pt>
                <c:pt idx="1789">
                  <c:v>2021-03-01</c:v>
                </c:pt>
                <c:pt idx="1790">
                  <c:v>2021-03-02</c:v>
                </c:pt>
                <c:pt idx="1791">
                  <c:v>2021-03-03</c:v>
                </c:pt>
                <c:pt idx="1792">
                  <c:v>2021-03-04</c:v>
                </c:pt>
                <c:pt idx="1793">
                  <c:v>2021-03-05</c:v>
                </c:pt>
                <c:pt idx="1794">
                  <c:v>2021-03-08</c:v>
                </c:pt>
                <c:pt idx="1795">
                  <c:v>2021-03-09</c:v>
                </c:pt>
                <c:pt idx="1796">
                  <c:v>2021-03-10</c:v>
                </c:pt>
                <c:pt idx="1797">
                  <c:v>2021-03-11</c:v>
                </c:pt>
                <c:pt idx="1798">
                  <c:v>2021-03-12</c:v>
                </c:pt>
                <c:pt idx="1799">
                  <c:v>2021-03-15</c:v>
                </c:pt>
                <c:pt idx="1800">
                  <c:v>2021-03-16</c:v>
                </c:pt>
                <c:pt idx="1801">
                  <c:v>2021-03-17</c:v>
                </c:pt>
                <c:pt idx="1802">
                  <c:v>2021-03-18</c:v>
                </c:pt>
                <c:pt idx="1803">
                  <c:v>2021-03-19</c:v>
                </c:pt>
                <c:pt idx="1804">
                  <c:v>2021-03-22</c:v>
                </c:pt>
                <c:pt idx="1805">
                  <c:v>2021-03-23</c:v>
                </c:pt>
                <c:pt idx="1806">
                  <c:v>2021-03-24</c:v>
                </c:pt>
                <c:pt idx="1807">
                  <c:v>2021-03-25</c:v>
                </c:pt>
                <c:pt idx="1808">
                  <c:v>2021-03-26</c:v>
                </c:pt>
                <c:pt idx="1809">
                  <c:v>2021-03-29</c:v>
                </c:pt>
                <c:pt idx="1810">
                  <c:v>2021-03-30</c:v>
                </c:pt>
                <c:pt idx="1811">
                  <c:v>2021-03-31</c:v>
                </c:pt>
                <c:pt idx="1812">
                  <c:v>2021-04-01</c:v>
                </c:pt>
                <c:pt idx="1813">
                  <c:v>2021-04-05</c:v>
                </c:pt>
                <c:pt idx="1814">
                  <c:v>2021-04-06</c:v>
                </c:pt>
                <c:pt idx="1815">
                  <c:v>2021-04-07</c:v>
                </c:pt>
                <c:pt idx="1816">
                  <c:v>2021-04-08</c:v>
                </c:pt>
                <c:pt idx="1817">
                  <c:v>2021-04-09</c:v>
                </c:pt>
                <c:pt idx="1818">
                  <c:v>2021-04-12</c:v>
                </c:pt>
                <c:pt idx="1819">
                  <c:v>2021-04-13</c:v>
                </c:pt>
                <c:pt idx="1820">
                  <c:v>2021-04-14</c:v>
                </c:pt>
                <c:pt idx="1821">
                  <c:v>2021-04-15</c:v>
                </c:pt>
                <c:pt idx="1822">
                  <c:v>2021-04-16</c:v>
                </c:pt>
                <c:pt idx="1823">
                  <c:v>2021-04-19</c:v>
                </c:pt>
                <c:pt idx="1824">
                  <c:v>2021-04-20</c:v>
                </c:pt>
                <c:pt idx="1825">
                  <c:v>2021-04-21</c:v>
                </c:pt>
                <c:pt idx="1826">
                  <c:v>2021-04-22</c:v>
                </c:pt>
                <c:pt idx="1827">
                  <c:v>2021-04-23</c:v>
                </c:pt>
                <c:pt idx="1828">
                  <c:v>2021-04-26</c:v>
                </c:pt>
                <c:pt idx="1829">
                  <c:v>2021-04-27</c:v>
                </c:pt>
                <c:pt idx="1830">
                  <c:v>2021-04-28</c:v>
                </c:pt>
                <c:pt idx="1831">
                  <c:v>2021-04-29</c:v>
                </c:pt>
                <c:pt idx="1832">
                  <c:v>2021-04-30</c:v>
                </c:pt>
                <c:pt idx="1833">
                  <c:v>2021-05-03</c:v>
                </c:pt>
                <c:pt idx="1834">
                  <c:v>2021-05-04</c:v>
                </c:pt>
                <c:pt idx="1835">
                  <c:v>2021-05-05</c:v>
                </c:pt>
                <c:pt idx="1836">
                  <c:v>2021-05-06</c:v>
                </c:pt>
                <c:pt idx="1837">
                  <c:v>2021-05-07</c:v>
                </c:pt>
                <c:pt idx="1838">
                  <c:v>2021-05-10</c:v>
                </c:pt>
                <c:pt idx="1839">
                  <c:v>2021-05-11</c:v>
                </c:pt>
                <c:pt idx="1840">
                  <c:v>2021-05-12</c:v>
                </c:pt>
                <c:pt idx="1841">
                  <c:v>2021-05-13</c:v>
                </c:pt>
                <c:pt idx="1842">
                  <c:v>2021-05-14</c:v>
                </c:pt>
                <c:pt idx="1843">
                  <c:v>2021-05-17</c:v>
                </c:pt>
                <c:pt idx="1844">
                  <c:v>2021-05-18</c:v>
                </c:pt>
                <c:pt idx="1845">
                  <c:v>2021-05-19</c:v>
                </c:pt>
                <c:pt idx="1846">
                  <c:v>2021-05-20</c:v>
                </c:pt>
                <c:pt idx="1847">
                  <c:v>2021-05-21</c:v>
                </c:pt>
                <c:pt idx="1848">
                  <c:v>2021-05-24</c:v>
                </c:pt>
                <c:pt idx="1849">
                  <c:v>2021-05-25</c:v>
                </c:pt>
                <c:pt idx="1850">
                  <c:v>2021-05-26</c:v>
                </c:pt>
                <c:pt idx="1851">
                  <c:v>2021-05-27</c:v>
                </c:pt>
                <c:pt idx="1852">
                  <c:v>2021-05-28</c:v>
                </c:pt>
                <c:pt idx="1853">
                  <c:v>2021-06-01</c:v>
                </c:pt>
                <c:pt idx="1854">
                  <c:v>2021-06-02</c:v>
                </c:pt>
                <c:pt idx="1855">
                  <c:v>2021-06-03</c:v>
                </c:pt>
                <c:pt idx="1856">
                  <c:v>2021-06-04</c:v>
                </c:pt>
                <c:pt idx="1857">
                  <c:v>2021-06-07</c:v>
                </c:pt>
                <c:pt idx="1858">
                  <c:v>2021-06-08</c:v>
                </c:pt>
                <c:pt idx="1859">
                  <c:v>2021-06-09</c:v>
                </c:pt>
                <c:pt idx="1860">
                  <c:v>2021-06-10</c:v>
                </c:pt>
                <c:pt idx="1861">
                  <c:v>2021-06-11</c:v>
                </c:pt>
                <c:pt idx="1862">
                  <c:v>2021-06-14</c:v>
                </c:pt>
                <c:pt idx="1863">
                  <c:v>2021-06-15</c:v>
                </c:pt>
                <c:pt idx="1864">
                  <c:v>2021-06-16</c:v>
                </c:pt>
                <c:pt idx="1865">
                  <c:v>2021-06-17</c:v>
                </c:pt>
                <c:pt idx="1866">
                  <c:v>2021-06-18</c:v>
                </c:pt>
                <c:pt idx="1867">
                  <c:v>2021-06-21</c:v>
                </c:pt>
                <c:pt idx="1868">
                  <c:v>2021-06-22</c:v>
                </c:pt>
                <c:pt idx="1869">
                  <c:v>2021-06-23</c:v>
                </c:pt>
                <c:pt idx="1870">
                  <c:v>2021-06-24</c:v>
                </c:pt>
                <c:pt idx="1871">
                  <c:v>2021-06-25</c:v>
                </c:pt>
                <c:pt idx="1872">
                  <c:v>2021-06-28</c:v>
                </c:pt>
                <c:pt idx="1873">
                  <c:v>2021-06-29</c:v>
                </c:pt>
                <c:pt idx="1874">
                  <c:v>2021-06-30</c:v>
                </c:pt>
                <c:pt idx="1875">
                  <c:v>2021-07-01</c:v>
                </c:pt>
                <c:pt idx="1876">
                  <c:v>2021-07-02</c:v>
                </c:pt>
                <c:pt idx="1877">
                  <c:v>2021-07-06</c:v>
                </c:pt>
                <c:pt idx="1878">
                  <c:v>2021-07-07</c:v>
                </c:pt>
                <c:pt idx="1879">
                  <c:v>2021-07-08</c:v>
                </c:pt>
                <c:pt idx="1880">
                  <c:v>2021-07-09</c:v>
                </c:pt>
                <c:pt idx="1881">
                  <c:v>2021-07-12</c:v>
                </c:pt>
                <c:pt idx="1882">
                  <c:v>2021-07-13</c:v>
                </c:pt>
                <c:pt idx="1883">
                  <c:v>2021-07-14</c:v>
                </c:pt>
                <c:pt idx="1884">
                  <c:v>2021-07-15</c:v>
                </c:pt>
                <c:pt idx="1885">
                  <c:v>2021-07-16</c:v>
                </c:pt>
                <c:pt idx="1886">
                  <c:v>2021-07-19</c:v>
                </c:pt>
                <c:pt idx="1887">
                  <c:v>2021-07-20</c:v>
                </c:pt>
                <c:pt idx="1888">
                  <c:v>2021-07-21</c:v>
                </c:pt>
                <c:pt idx="1889">
                  <c:v>2021-07-22</c:v>
                </c:pt>
                <c:pt idx="1890">
                  <c:v>2021-07-23</c:v>
                </c:pt>
                <c:pt idx="1891">
                  <c:v>2021-07-26</c:v>
                </c:pt>
                <c:pt idx="1892">
                  <c:v>2021-07-27</c:v>
                </c:pt>
                <c:pt idx="1893">
                  <c:v>2021-07-28</c:v>
                </c:pt>
                <c:pt idx="1894">
                  <c:v>2021-07-29</c:v>
                </c:pt>
                <c:pt idx="1895">
                  <c:v>2021-07-30</c:v>
                </c:pt>
                <c:pt idx="1896">
                  <c:v>2021-08-02</c:v>
                </c:pt>
                <c:pt idx="1897">
                  <c:v>2021-08-03</c:v>
                </c:pt>
                <c:pt idx="1898">
                  <c:v>2021-08-04</c:v>
                </c:pt>
                <c:pt idx="1899">
                  <c:v>2021-08-05</c:v>
                </c:pt>
                <c:pt idx="1900">
                  <c:v>2021-08-06</c:v>
                </c:pt>
                <c:pt idx="1901">
                  <c:v>2021-08-09</c:v>
                </c:pt>
                <c:pt idx="1902">
                  <c:v>2021-08-10</c:v>
                </c:pt>
                <c:pt idx="1903">
                  <c:v>2021-08-11</c:v>
                </c:pt>
                <c:pt idx="1904">
                  <c:v>2021-08-12</c:v>
                </c:pt>
                <c:pt idx="1905">
                  <c:v>2021-08-13</c:v>
                </c:pt>
                <c:pt idx="1906">
                  <c:v>2021-08-16</c:v>
                </c:pt>
                <c:pt idx="1907">
                  <c:v>2021-08-17</c:v>
                </c:pt>
                <c:pt idx="1908">
                  <c:v>2021-08-18</c:v>
                </c:pt>
                <c:pt idx="1909">
                  <c:v>2021-08-19</c:v>
                </c:pt>
                <c:pt idx="1910">
                  <c:v>2021-08-20</c:v>
                </c:pt>
                <c:pt idx="1911">
                  <c:v>2021-08-23</c:v>
                </c:pt>
                <c:pt idx="1912">
                  <c:v>2021-08-24</c:v>
                </c:pt>
                <c:pt idx="1913">
                  <c:v>2021-08-25</c:v>
                </c:pt>
                <c:pt idx="1914">
                  <c:v>2021-08-26</c:v>
                </c:pt>
                <c:pt idx="1915">
                  <c:v>2021-08-27</c:v>
                </c:pt>
                <c:pt idx="1916">
                  <c:v>2021-08-30</c:v>
                </c:pt>
                <c:pt idx="1917">
                  <c:v>2021-08-31</c:v>
                </c:pt>
                <c:pt idx="1918">
                  <c:v>2021-09-01</c:v>
                </c:pt>
                <c:pt idx="1919">
                  <c:v>2021-09-02</c:v>
                </c:pt>
                <c:pt idx="1920">
                  <c:v>2021-09-03</c:v>
                </c:pt>
                <c:pt idx="1921">
                  <c:v>2021-09-07</c:v>
                </c:pt>
                <c:pt idx="1922">
                  <c:v>2021-09-08</c:v>
                </c:pt>
                <c:pt idx="1923">
                  <c:v>2021-09-09</c:v>
                </c:pt>
                <c:pt idx="1924">
                  <c:v>2021-09-10</c:v>
                </c:pt>
                <c:pt idx="1925">
                  <c:v>2021-09-13</c:v>
                </c:pt>
                <c:pt idx="1926">
                  <c:v>2021-09-14</c:v>
                </c:pt>
                <c:pt idx="1927">
                  <c:v>2021-09-15</c:v>
                </c:pt>
                <c:pt idx="1928">
                  <c:v>2021-09-16</c:v>
                </c:pt>
                <c:pt idx="1929">
                  <c:v>2021-09-17</c:v>
                </c:pt>
                <c:pt idx="1930">
                  <c:v>2021-09-20</c:v>
                </c:pt>
                <c:pt idx="1931">
                  <c:v>2021-09-21</c:v>
                </c:pt>
                <c:pt idx="1932">
                  <c:v>2021-09-22</c:v>
                </c:pt>
                <c:pt idx="1933">
                  <c:v>2021-09-23</c:v>
                </c:pt>
                <c:pt idx="1934">
                  <c:v>2021-09-24</c:v>
                </c:pt>
                <c:pt idx="1935">
                  <c:v>2021-09-27</c:v>
                </c:pt>
                <c:pt idx="1936">
                  <c:v>2021-09-28</c:v>
                </c:pt>
                <c:pt idx="1937">
                  <c:v>2021-09-29</c:v>
                </c:pt>
                <c:pt idx="1938">
                  <c:v>2021-09-30</c:v>
                </c:pt>
                <c:pt idx="1939">
                  <c:v>2021-10-01</c:v>
                </c:pt>
                <c:pt idx="1940">
                  <c:v>2021-10-04</c:v>
                </c:pt>
                <c:pt idx="1941">
                  <c:v>2021-10-05</c:v>
                </c:pt>
                <c:pt idx="1942">
                  <c:v>2021-10-06</c:v>
                </c:pt>
                <c:pt idx="1943">
                  <c:v>2021-10-07</c:v>
                </c:pt>
                <c:pt idx="1944">
                  <c:v>2021-10-08</c:v>
                </c:pt>
                <c:pt idx="1945">
                  <c:v>2021-10-12</c:v>
                </c:pt>
                <c:pt idx="1946">
                  <c:v>2021-10-13</c:v>
                </c:pt>
                <c:pt idx="1947">
                  <c:v>2021-10-14</c:v>
                </c:pt>
                <c:pt idx="1948">
                  <c:v>2021-10-15</c:v>
                </c:pt>
                <c:pt idx="1949">
                  <c:v>2021-10-18</c:v>
                </c:pt>
                <c:pt idx="1950">
                  <c:v>2021-10-19</c:v>
                </c:pt>
                <c:pt idx="1951">
                  <c:v>2021-10-20</c:v>
                </c:pt>
                <c:pt idx="1952">
                  <c:v>2021-10-21</c:v>
                </c:pt>
                <c:pt idx="1953">
                  <c:v>2021-10-22</c:v>
                </c:pt>
                <c:pt idx="1954">
                  <c:v>2021-10-25</c:v>
                </c:pt>
                <c:pt idx="1955">
                  <c:v>2021-10-26</c:v>
                </c:pt>
                <c:pt idx="1956">
                  <c:v>2021-10-27</c:v>
                </c:pt>
                <c:pt idx="1957">
                  <c:v>2021-10-28</c:v>
                </c:pt>
                <c:pt idx="1958">
                  <c:v>2021-10-29</c:v>
                </c:pt>
                <c:pt idx="1959">
                  <c:v>2021-11-01</c:v>
                </c:pt>
                <c:pt idx="1960">
                  <c:v>2021-11-02</c:v>
                </c:pt>
                <c:pt idx="1961">
                  <c:v>2021-11-03</c:v>
                </c:pt>
                <c:pt idx="1962">
                  <c:v>2021-11-04</c:v>
                </c:pt>
                <c:pt idx="1963">
                  <c:v>2021-11-05</c:v>
                </c:pt>
                <c:pt idx="1964">
                  <c:v>2021-11-08</c:v>
                </c:pt>
                <c:pt idx="1965">
                  <c:v>2021-11-09</c:v>
                </c:pt>
                <c:pt idx="1966">
                  <c:v>2021-11-10</c:v>
                </c:pt>
                <c:pt idx="1967">
                  <c:v>2021-11-12</c:v>
                </c:pt>
                <c:pt idx="1968">
                  <c:v>2021-11-15</c:v>
                </c:pt>
                <c:pt idx="1969">
                  <c:v>2021-11-16</c:v>
                </c:pt>
                <c:pt idx="1970">
                  <c:v>2021-11-17</c:v>
                </c:pt>
                <c:pt idx="1971">
                  <c:v>2021-11-18</c:v>
                </c:pt>
                <c:pt idx="1972">
                  <c:v>2021-11-19</c:v>
                </c:pt>
                <c:pt idx="1973">
                  <c:v>2021-11-22</c:v>
                </c:pt>
                <c:pt idx="1974">
                  <c:v>2021-11-23</c:v>
                </c:pt>
                <c:pt idx="1975">
                  <c:v>2021-11-24</c:v>
                </c:pt>
                <c:pt idx="1976">
                  <c:v>2021-11-26</c:v>
                </c:pt>
                <c:pt idx="1977">
                  <c:v>2021-11-29</c:v>
                </c:pt>
                <c:pt idx="1978">
                  <c:v>2021-11-30</c:v>
                </c:pt>
                <c:pt idx="1979">
                  <c:v>2021-12-01</c:v>
                </c:pt>
                <c:pt idx="1980">
                  <c:v>2021-12-02</c:v>
                </c:pt>
                <c:pt idx="1981">
                  <c:v>2021-12-03</c:v>
                </c:pt>
                <c:pt idx="1982">
                  <c:v>2021-12-06</c:v>
                </c:pt>
                <c:pt idx="1983">
                  <c:v>2021-12-07</c:v>
                </c:pt>
                <c:pt idx="1984">
                  <c:v>2021-12-08</c:v>
                </c:pt>
                <c:pt idx="1985">
                  <c:v>2021-12-09</c:v>
                </c:pt>
                <c:pt idx="1986">
                  <c:v>2021-12-10</c:v>
                </c:pt>
                <c:pt idx="1987">
                  <c:v>2021-12-13</c:v>
                </c:pt>
                <c:pt idx="1988">
                  <c:v>2021-12-14</c:v>
                </c:pt>
                <c:pt idx="1989">
                  <c:v>2021-12-15</c:v>
                </c:pt>
                <c:pt idx="1990">
                  <c:v>2021-12-16</c:v>
                </c:pt>
                <c:pt idx="1991">
                  <c:v>2021-12-17</c:v>
                </c:pt>
                <c:pt idx="1992">
                  <c:v>2021-12-20</c:v>
                </c:pt>
                <c:pt idx="1993">
                  <c:v>2021-12-21</c:v>
                </c:pt>
                <c:pt idx="1994">
                  <c:v>2021-12-22</c:v>
                </c:pt>
                <c:pt idx="1995">
                  <c:v>2021-12-23</c:v>
                </c:pt>
                <c:pt idx="1996">
                  <c:v>2021-12-27</c:v>
                </c:pt>
                <c:pt idx="1997">
                  <c:v>2021-12-28</c:v>
                </c:pt>
                <c:pt idx="1998">
                  <c:v>2021-12-29</c:v>
                </c:pt>
                <c:pt idx="1999">
                  <c:v>2021-12-30</c:v>
                </c:pt>
                <c:pt idx="2000">
                  <c:v>2021-12-31</c:v>
                </c:pt>
                <c:pt idx="2001">
                  <c:v>2022-01-03</c:v>
                </c:pt>
                <c:pt idx="2002">
                  <c:v>2022-01-04</c:v>
                </c:pt>
                <c:pt idx="2003">
                  <c:v>2022-01-05</c:v>
                </c:pt>
                <c:pt idx="2004">
                  <c:v>2022-01-06</c:v>
                </c:pt>
                <c:pt idx="2005">
                  <c:v>2022-01-07</c:v>
                </c:pt>
                <c:pt idx="2006">
                  <c:v>2022-01-10</c:v>
                </c:pt>
                <c:pt idx="2007">
                  <c:v>2022-01-11</c:v>
                </c:pt>
                <c:pt idx="2008">
                  <c:v>2022-01-12</c:v>
                </c:pt>
                <c:pt idx="2009">
                  <c:v>2022-01-13</c:v>
                </c:pt>
                <c:pt idx="2010">
                  <c:v>2022-01-14</c:v>
                </c:pt>
                <c:pt idx="2011">
                  <c:v>2022-01-18</c:v>
                </c:pt>
                <c:pt idx="2012">
                  <c:v>2022-01-19</c:v>
                </c:pt>
                <c:pt idx="2013">
                  <c:v>2022-01-20</c:v>
                </c:pt>
                <c:pt idx="2014">
                  <c:v>2022-01-21</c:v>
                </c:pt>
                <c:pt idx="2015">
                  <c:v>2022-01-24</c:v>
                </c:pt>
                <c:pt idx="2016">
                  <c:v>2022-01-25</c:v>
                </c:pt>
                <c:pt idx="2017">
                  <c:v>2022-01-26</c:v>
                </c:pt>
                <c:pt idx="2018">
                  <c:v>2022-01-27</c:v>
                </c:pt>
                <c:pt idx="2019">
                  <c:v>2022-01-28</c:v>
                </c:pt>
                <c:pt idx="2020">
                  <c:v>2022-01-31</c:v>
                </c:pt>
                <c:pt idx="2021">
                  <c:v>2022-02-01</c:v>
                </c:pt>
                <c:pt idx="2022">
                  <c:v>2022-02-02</c:v>
                </c:pt>
                <c:pt idx="2023">
                  <c:v>2022-02-03</c:v>
                </c:pt>
                <c:pt idx="2024">
                  <c:v>2022-02-04</c:v>
                </c:pt>
                <c:pt idx="2025">
                  <c:v>2022-02-07</c:v>
                </c:pt>
                <c:pt idx="2026">
                  <c:v>2022-02-08</c:v>
                </c:pt>
                <c:pt idx="2027">
                  <c:v>2022-02-09</c:v>
                </c:pt>
                <c:pt idx="2028">
                  <c:v>2022-02-10</c:v>
                </c:pt>
                <c:pt idx="2029">
                  <c:v>2022-02-11</c:v>
                </c:pt>
                <c:pt idx="2030">
                  <c:v>2022-02-14</c:v>
                </c:pt>
                <c:pt idx="2031">
                  <c:v>2022-02-15</c:v>
                </c:pt>
                <c:pt idx="2032">
                  <c:v>2022-02-16</c:v>
                </c:pt>
                <c:pt idx="2033">
                  <c:v>2022-02-17</c:v>
                </c:pt>
                <c:pt idx="2034">
                  <c:v>2022-02-18</c:v>
                </c:pt>
                <c:pt idx="2035">
                  <c:v>2022-02-22</c:v>
                </c:pt>
                <c:pt idx="2036">
                  <c:v>2022-02-23</c:v>
                </c:pt>
                <c:pt idx="2037">
                  <c:v>2022-02-24</c:v>
                </c:pt>
                <c:pt idx="2038">
                  <c:v>2022-02-25</c:v>
                </c:pt>
                <c:pt idx="2039">
                  <c:v>2022-02-28</c:v>
                </c:pt>
                <c:pt idx="2040">
                  <c:v>2022-03-01</c:v>
                </c:pt>
                <c:pt idx="2041">
                  <c:v>2022-03-02</c:v>
                </c:pt>
                <c:pt idx="2042">
                  <c:v>2022-03-03</c:v>
                </c:pt>
                <c:pt idx="2043">
                  <c:v>2022-03-04</c:v>
                </c:pt>
                <c:pt idx="2044">
                  <c:v>2022-03-07</c:v>
                </c:pt>
                <c:pt idx="2045">
                  <c:v>2022-03-08</c:v>
                </c:pt>
                <c:pt idx="2046">
                  <c:v>2022-03-09</c:v>
                </c:pt>
                <c:pt idx="2047">
                  <c:v>2022-03-10</c:v>
                </c:pt>
                <c:pt idx="2048">
                  <c:v>2022-03-11</c:v>
                </c:pt>
                <c:pt idx="2049">
                  <c:v>2022-03-14</c:v>
                </c:pt>
                <c:pt idx="2050">
                  <c:v>2022-03-15</c:v>
                </c:pt>
                <c:pt idx="2051">
                  <c:v>2022-03-16</c:v>
                </c:pt>
                <c:pt idx="2052">
                  <c:v>2022-03-17</c:v>
                </c:pt>
                <c:pt idx="2053">
                  <c:v>2022-03-18</c:v>
                </c:pt>
                <c:pt idx="2054">
                  <c:v>2022-03-21</c:v>
                </c:pt>
                <c:pt idx="2055">
                  <c:v>2022-03-22</c:v>
                </c:pt>
                <c:pt idx="2056">
                  <c:v>2022-03-23</c:v>
                </c:pt>
                <c:pt idx="2057">
                  <c:v>2022-03-24</c:v>
                </c:pt>
                <c:pt idx="2058">
                  <c:v>2022-03-25</c:v>
                </c:pt>
                <c:pt idx="2059">
                  <c:v>2022-03-28</c:v>
                </c:pt>
                <c:pt idx="2060">
                  <c:v>2022-03-29</c:v>
                </c:pt>
                <c:pt idx="2061">
                  <c:v>2022-03-30</c:v>
                </c:pt>
                <c:pt idx="2062">
                  <c:v>2022-03-31</c:v>
                </c:pt>
                <c:pt idx="2063">
                  <c:v>2022-04-01</c:v>
                </c:pt>
                <c:pt idx="2064">
                  <c:v>2022-04-04</c:v>
                </c:pt>
                <c:pt idx="2065">
                  <c:v>2022-04-05</c:v>
                </c:pt>
                <c:pt idx="2066">
                  <c:v>2022-04-06</c:v>
                </c:pt>
                <c:pt idx="2067">
                  <c:v>2022-04-07</c:v>
                </c:pt>
                <c:pt idx="2068">
                  <c:v>2022-04-08</c:v>
                </c:pt>
                <c:pt idx="2069">
                  <c:v>2022-04-11</c:v>
                </c:pt>
                <c:pt idx="2070">
                  <c:v>2022-04-12</c:v>
                </c:pt>
                <c:pt idx="2071">
                  <c:v>2022-04-13</c:v>
                </c:pt>
                <c:pt idx="2072">
                  <c:v>2022-04-14</c:v>
                </c:pt>
                <c:pt idx="2073">
                  <c:v>2022-04-18</c:v>
                </c:pt>
                <c:pt idx="2074">
                  <c:v>2022-04-19</c:v>
                </c:pt>
                <c:pt idx="2075">
                  <c:v>2022-04-20</c:v>
                </c:pt>
                <c:pt idx="2076">
                  <c:v>2022-04-21</c:v>
                </c:pt>
                <c:pt idx="2077">
                  <c:v>2022-04-22</c:v>
                </c:pt>
                <c:pt idx="2078">
                  <c:v>2022-04-25</c:v>
                </c:pt>
                <c:pt idx="2079">
                  <c:v>2022-04-26</c:v>
                </c:pt>
                <c:pt idx="2080">
                  <c:v>2022-04-27</c:v>
                </c:pt>
                <c:pt idx="2081">
                  <c:v>2022-04-28</c:v>
                </c:pt>
                <c:pt idx="2082">
                  <c:v>2022-04-29</c:v>
                </c:pt>
                <c:pt idx="2083">
                  <c:v>2022-05-02</c:v>
                </c:pt>
                <c:pt idx="2084">
                  <c:v>2022-05-03</c:v>
                </c:pt>
                <c:pt idx="2085">
                  <c:v>2022-05-04</c:v>
                </c:pt>
                <c:pt idx="2086">
                  <c:v>2022-05-05</c:v>
                </c:pt>
                <c:pt idx="2087">
                  <c:v>2022-05-06</c:v>
                </c:pt>
                <c:pt idx="2088">
                  <c:v>2022-05-09</c:v>
                </c:pt>
                <c:pt idx="2089">
                  <c:v>2022-05-10</c:v>
                </c:pt>
                <c:pt idx="2090">
                  <c:v>2022-05-11</c:v>
                </c:pt>
                <c:pt idx="2091">
                  <c:v>2022-05-12</c:v>
                </c:pt>
                <c:pt idx="2092">
                  <c:v>2022-05-13</c:v>
                </c:pt>
                <c:pt idx="2093">
                  <c:v>2022-05-16</c:v>
                </c:pt>
                <c:pt idx="2094">
                  <c:v>2022-05-17</c:v>
                </c:pt>
                <c:pt idx="2095">
                  <c:v>2022-05-18</c:v>
                </c:pt>
                <c:pt idx="2096">
                  <c:v>2022-05-19</c:v>
                </c:pt>
                <c:pt idx="2097">
                  <c:v>2022-05-20</c:v>
                </c:pt>
                <c:pt idx="2098">
                  <c:v>2022-05-23</c:v>
                </c:pt>
                <c:pt idx="2099">
                  <c:v>2022-05-24</c:v>
                </c:pt>
                <c:pt idx="2100">
                  <c:v>2022-05-25</c:v>
                </c:pt>
                <c:pt idx="2101">
                  <c:v>2022-05-26</c:v>
                </c:pt>
                <c:pt idx="2102">
                  <c:v>2022-05-27</c:v>
                </c:pt>
                <c:pt idx="2103">
                  <c:v>2022-05-31</c:v>
                </c:pt>
                <c:pt idx="2104">
                  <c:v>2022-06-01</c:v>
                </c:pt>
                <c:pt idx="2105">
                  <c:v>2022-06-02</c:v>
                </c:pt>
                <c:pt idx="2106">
                  <c:v>2022-06-03</c:v>
                </c:pt>
                <c:pt idx="2107">
                  <c:v>2022-06-06</c:v>
                </c:pt>
                <c:pt idx="2108">
                  <c:v>2022-06-07</c:v>
                </c:pt>
                <c:pt idx="2109">
                  <c:v>2022-06-08</c:v>
                </c:pt>
                <c:pt idx="2110">
                  <c:v>2022-06-09</c:v>
                </c:pt>
                <c:pt idx="2111">
                  <c:v>2022-06-10</c:v>
                </c:pt>
                <c:pt idx="2112">
                  <c:v>2022-06-13</c:v>
                </c:pt>
                <c:pt idx="2113">
                  <c:v>2022-06-14</c:v>
                </c:pt>
                <c:pt idx="2114">
                  <c:v>2022-06-15</c:v>
                </c:pt>
                <c:pt idx="2115">
                  <c:v>2022-06-16</c:v>
                </c:pt>
                <c:pt idx="2116">
                  <c:v>2022-06-17</c:v>
                </c:pt>
                <c:pt idx="2117">
                  <c:v>2022-06-21</c:v>
                </c:pt>
                <c:pt idx="2118">
                  <c:v>2022-06-22</c:v>
                </c:pt>
                <c:pt idx="2119">
                  <c:v>2022-06-23</c:v>
                </c:pt>
                <c:pt idx="2120">
                  <c:v>2022-06-24</c:v>
                </c:pt>
                <c:pt idx="2121">
                  <c:v>2022-06-27</c:v>
                </c:pt>
                <c:pt idx="2122">
                  <c:v>2022-06-28</c:v>
                </c:pt>
                <c:pt idx="2123">
                  <c:v>2022-06-29</c:v>
                </c:pt>
                <c:pt idx="2124">
                  <c:v>2022-06-30</c:v>
                </c:pt>
                <c:pt idx="2125">
                  <c:v>2022-07-01</c:v>
                </c:pt>
                <c:pt idx="2126">
                  <c:v>2022-07-05</c:v>
                </c:pt>
                <c:pt idx="2127">
                  <c:v>2022-07-06</c:v>
                </c:pt>
                <c:pt idx="2128">
                  <c:v>2022-07-07</c:v>
                </c:pt>
                <c:pt idx="2129">
                  <c:v>2022-07-08</c:v>
                </c:pt>
                <c:pt idx="2130">
                  <c:v>2022-07-11</c:v>
                </c:pt>
                <c:pt idx="2131">
                  <c:v>2022-07-12</c:v>
                </c:pt>
                <c:pt idx="2132">
                  <c:v>2022-07-13</c:v>
                </c:pt>
                <c:pt idx="2133">
                  <c:v>2022-07-14</c:v>
                </c:pt>
                <c:pt idx="2134">
                  <c:v>2022-07-15</c:v>
                </c:pt>
                <c:pt idx="2135">
                  <c:v>2022-07-18</c:v>
                </c:pt>
                <c:pt idx="2136">
                  <c:v>2022-07-19</c:v>
                </c:pt>
                <c:pt idx="2137">
                  <c:v>2022-07-20</c:v>
                </c:pt>
                <c:pt idx="2138">
                  <c:v>2022-07-21</c:v>
                </c:pt>
                <c:pt idx="2139">
                  <c:v>2022-07-22</c:v>
                </c:pt>
                <c:pt idx="2140">
                  <c:v>2022-07-25</c:v>
                </c:pt>
                <c:pt idx="2141">
                  <c:v>2022-07-26</c:v>
                </c:pt>
                <c:pt idx="2142">
                  <c:v>2022-07-27</c:v>
                </c:pt>
                <c:pt idx="2143">
                  <c:v>2022-07-28</c:v>
                </c:pt>
                <c:pt idx="2144">
                  <c:v>2022-07-29</c:v>
                </c:pt>
                <c:pt idx="2145">
                  <c:v>2022-08-01</c:v>
                </c:pt>
                <c:pt idx="2146">
                  <c:v>2022-08-02</c:v>
                </c:pt>
                <c:pt idx="2147">
                  <c:v>2022-08-03</c:v>
                </c:pt>
                <c:pt idx="2148">
                  <c:v>2022-08-04</c:v>
                </c:pt>
                <c:pt idx="2149">
                  <c:v>2022-08-05</c:v>
                </c:pt>
                <c:pt idx="2150">
                  <c:v>2022-08-08</c:v>
                </c:pt>
                <c:pt idx="2151">
                  <c:v>2022-08-09</c:v>
                </c:pt>
                <c:pt idx="2152">
                  <c:v>2022-08-10</c:v>
                </c:pt>
                <c:pt idx="2153">
                  <c:v>2022-08-11</c:v>
                </c:pt>
                <c:pt idx="2154">
                  <c:v>2022-08-12</c:v>
                </c:pt>
                <c:pt idx="2155">
                  <c:v>2022-08-15</c:v>
                </c:pt>
                <c:pt idx="2156">
                  <c:v>2022-08-16</c:v>
                </c:pt>
                <c:pt idx="2157">
                  <c:v>2022-08-17</c:v>
                </c:pt>
                <c:pt idx="2158">
                  <c:v>2022-08-18</c:v>
                </c:pt>
                <c:pt idx="2159">
                  <c:v>2022-08-19</c:v>
                </c:pt>
                <c:pt idx="2160">
                  <c:v>2022-08-22</c:v>
                </c:pt>
                <c:pt idx="2161">
                  <c:v>2022-08-23</c:v>
                </c:pt>
                <c:pt idx="2162">
                  <c:v>2022-08-24</c:v>
                </c:pt>
                <c:pt idx="2163">
                  <c:v>2022-08-25</c:v>
                </c:pt>
                <c:pt idx="2164">
                  <c:v>2022-08-26</c:v>
                </c:pt>
                <c:pt idx="2165">
                  <c:v>2022-08-29</c:v>
                </c:pt>
                <c:pt idx="2166">
                  <c:v>2022-08-30</c:v>
                </c:pt>
                <c:pt idx="2167">
                  <c:v>2022-08-31</c:v>
                </c:pt>
                <c:pt idx="2168">
                  <c:v>2022-09-01</c:v>
                </c:pt>
                <c:pt idx="2169">
                  <c:v>2022-09-02</c:v>
                </c:pt>
                <c:pt idx="2170">
                  <c:v>2022-09-06</c:v>
                </c:pt>
                <c:pt idx="2171">
                  <c:v>2022-09-07</c:v>
                </c:pt>
                <c:pt idx="2172">
                  <c:v>2022-09-08</c:v>
                </c:pt>
                <c:pt idx="2173">
                  <c:v>2022-09-09</c:v>
                </c:pt>
                <c:pt idx="2174">
                  <c:v>2022-09-12</c:v>
                </c:pt>
                <c:pt idx="2175">
                  <c:v>2022-09-13</c:v>
                </c:pt>
                <c:pt idx="2176">
                  <c:v>2022-09-14</c:v>
                </c:pt>
                <c:pt idx="2177">
                  <c:v>2022-09-15</c:v>
                </c:pt>
                <c:pt idx="2178">
                  <c:v>2022-09-16</c:v>
                </c:pt>
                <c:pt idx="2179">
                  <c:v>2022-09-19</c:v>
                </c:pt>
                <c:pt idx="2180">
                  <c:v>2022-09-20</c:v>
                </c:pt>
                <c:pt idx="2181">
                  <c:v>2022-09-21</c:v>
                </c:pt>
                <c:pt idx="2182">
                  <c:v>2022-09-22</c:v>
                </c:pt>
                <c:pt idx="2183">
                  <c:v>2022-09-23</c:v>
                </c:pt>
                <c:pt idx="2184">
                  <c:v>2022-09-26</c:v>
                </c:pt>
                <c:pt idx="2185">
                  <c:v>2022-09-27</c:v>
                </c:pt>
                <c:pt idx="2186">
                  <c:v>2022-09-28</c:v>
                </c:pt>
                <c:pt idx="2187">
                  <c:v>2022-09-29</c:v>
                </c:pt>
                <c:pt idx="2188">
                  <c:v>2022-09-30</c:v>
                </c:pt>
                <c:pt idx="2189">
                  <c:v>2022-10-03</c:v>
                </c:pt>
                <c:pt idx="2190">
                  <c:v>2022-10-04</c:v>
                </c:pt>
                <c:pt idx="2191">
                  <c:v>2022-10-05</c:v>
                </c:pt>
                <c:pt idx="2192">
                  <c:v>2022-10-06</c:v>
                </c:pt>
                <c:pt idx="2193">
                  <c:v>2022-10-07</c:v>
                </c:pt>
                <c:pt idx="2194">
                  <c:v>2022-10-11</c:v>
                </c:pt>
                <c:pt idx="2195">
                  <c:v>2022-10-12</c:v>
                </c:pt>
                <c:pt idx="2196">
                  <c:v>2022-10-13</c:v>
                </c:pt>
                <c:pt idx="2197">
                  <c:v>2022-10-14</c:v>
                </c:pt>
                <c:pt idx="2198">
                  <c:v>2022-10-17</c:v>
                </c:pt>
                <c:pt idx="2199">
                  <c:v>2022-10-18</c:v>
                </c:pt>
                <c:pt idx="2200">
                  <c:v>2022-10-19</c:v>
                </c:pt>
                <c:pt idx="2201">
                  <c:v>2022-10-20</c:v>
                </c:pt>
                <c:pt idx="2202">
                  <c:v>2022-10-21</c:v>
                </c:pt>
                <c:pt idx="2203">
                  <c:v>2022-10-24</c:v>
                </c:pt>
                <c:pt idx="2204">
                  <c:v>2022-10-25</c:v>
                </c:pt>
                <c:pt idx="2205">
                  <c:v>2022-10-26</c:v>
                </c:pt>
                <c:pt idx="2206">
                  <c:v>2022-10-27</c:v>
                </c:pt>
                <c:pt idx="2207">
                  <c:v>2022-10-28</c:v>
                </c:pt>
                <c:pt idx="2208">
                  <c:v>2022-10-31</c:v>
                </c:pt>
                <c:pt idx="2209">
                  <c:v>2022-11-01</c:v>
                </c:pt>
                <c:pt idx="2210">
                  <c:v>2022-11-02</c:v>
                </c:pt>
                <c:pt idx="2211">
                  <c:v>2022-11-03</c:v>
                </c:pt>
                <c:pt idx="2212">
                  <c:v>2022-11-04</c:v>
                </c:pt>
                <c:pt idx="2213">
                  <c:v>2022-11-07</c:v>
                </c:pt>
                <c:pt idx="2214">
                  <c:v>2022-11-08</c:v>
                </c:pt>
                <c:pt idx="2215">
                  <c:v>2022-11-09</c:v>
                </c:pt>
                <c:pt idx="2216">
                  <c:v>2022-11-10</c:v>
                </c:pt>
                <c:pt idx="2217">
                  <c:v>2022-11-14</c:v>
                </c:pt>
                <c:pt idx="2218">
                  <c:v>2022-11-15</c:v>
                </c:pt>
                <c:pt idx="2219">
                  <c:v>2022-11-16</c:v>
                </c:pt>
                <c:pt idx="2220">
                  <c:v>2022-11-17</c:v>
                </c:pt>
                <c:pt idx="2221">
                  <c:v>2022-11-18</c:v>
                </c:pt>
                <c:pt idx="2222">
                  <c:v>2022-11-21</c:v>
                </c:pt>
                <c:pt idx="2223">
                  <c:v>2022-11-22</c:v>
                </c:pt>
                <c:pt idx="2224">
                  <c:v>2022-11-23</c:v>
                </c:pt>
                <c:pt idx="2225">
                  <c:v>2022-11-25</c:v>
                </c:pt>
                <c:pt idx="2226">
                  <c:v>2022-11-28</c:v>
                </c:pt>
                <c:pt idx="2227">
                  <c:v>2022-11-29</c:v>
                </c:pt>
                <c:pt idx="2228">
                  <c:v>2022-11-30</c:v>
                </c:pt>
                <c:pt idx="2229">
                  <c:v>2022-12-01</c:v>
                </c:pt>
                <c:pt idx="2230">
                  <c:v>2022-12-02</c:v>
                </c:pt>
                <c:pt idx="2231">
                  <c:v>2022-12-05</c:v>
                </c:pt>
                <c:pt idx="2232">
                  <c:v>2022-12-06</c:v>
                </c:pt>
                <c:pt idx="2233">
                  <c:v>2022-12-07</c:v>
                </c:pt>
                <c:pt idx="2234">
                  <c:v>2022-12-08</c:v>
                </c:pt>
                <c:pt idx="2235">
                  <c:v>2022-12-09</c:v>
                </c:pt>
                <c:pt idx="2236">
                  <c:v>2022-12-12</c:v>
                </c:pt>
                <c:pt idx="2237">
                  <c:v>2022-12-13</c:v>
                </c:pt>
                <c:pt idx="2238">
                  <c:v>2022-12-14</c:v>
                </c:pt>
                <c:pt idx="2239">
                  <c:v>2022-12-15</c:v>
                </c:pt>
                <c:pt idx="2240">
                  <c:v>2022-12-16</c:v>
                </c:pt>
                <c:pt idx="2241">
                  <c:v>2022-12-19</c:v>
                </c:pt>
                <c:pt idx="2242">
                  <c:v>2022-12-20</c:v>
                </c:pt>
                <c:pt idx="2243">
                  <c:v>2022-12-21</c:v>
                </c:pt>
                <c:pt idx="2244">
                  <c:v>2022-12-22</c:v>
                </c:pt>
                <c:pt idx="2245">
                  <c:v>2022-12-23</c:v>
                </c:pt>
                <c:pt idx="2246">
                  <c:v>2022-12-27</c:v>
                </c:pt>
                <c:pt idx="2247">
                  <c:v>2022-12-28</c:v>
                </c:pt>
                <c:pt idx="2248">
                  <c:v>2022-12-29</c:v>
                </c:pt>
                <c:pt idx="2249">
                  <c:v>2022-12-30</c:v>
                </c:pt>
                <c:pt idx="2250">
                  <c:v>2023-01-03</c:v>
                </c:pt>
                <c:pt idx="2251">
                  <c:v>2023-01-04</c:v>
                </c:pt>
                <c:pt idx="2252">
                  <c:v>2023-01-05</c:v>
                </c:pt>
                <c:pt idx="2253">
                  <c:v>2023-01-06</c:v>
                </c:pt>
                <c:pt idx="2254">
                  <c:v>2023-01-09</c:v>
                </c:pt>
                <c:pt idx="2255">
                  <c:v>2023-01-10</c:v>
                </c:pt>
                <c:pt idx="2256">
                  <c:v>2023-01-11</c:v>
                </c:pt>
                <c:pt idx="2257">
                  <c:v>2023-01-12</c:v>
                </c:pt>
                <c:pt idx="2258">
                  <c:v>2023-01-13</c:v>
                </c:pt>
                <c:pt idx="2259">
                  <c:v>2023-01-17</c:v>
                </c:pt>
                <c:pt idx="2260">
                  <c:v>2023-01-18</c:v>
                </c:pt>
                <c:pt idx="2261">
                  <c:v>2023-01-19</c:v>
                </c:pt>
                <c:pt idx="2262">
                  <c:v>2023-01-20</c:v>
                </c:pt>
                <c:pt idx="2263">
                  <c:v>2023-01-24</c:v>
                </c:pt>
                <c:pt idx="2264">
                  <c:v>2023-01-25</c:v>
                </c:pt>
                <c:pt idx="2265">
                  <c:v>2023-01-26</c:v>
                </c:pt>
                <c:pt idx="2266">
                  <c:v>2023-01-27</c:v>
                </c:pt>
                <c:pt idx="2267">
                  <c:v>2023-01-30</c:v>
                </c:pt>
                <c:pt idx="2268">
                  <c:v>2023-01-31</c:v>
                </c:pt>
                <c:pt idx="2269">
                  <c:v>2023-02-01</c:v>
                </c:pt>
                <c:pt idx="2270">
                  <c:v>2023-02-02</c:v>
                </c:pt>
                <c:pt idx="2271">
                  <c:v>2023-02-03</c:v>
                </c:pt>
                <c:pt idx="2272">
                  <c:v>2023-02-06</c:v>
                </c:pt>
                <c:pt idx="2273">
                  <c:v>2023-02-07</c:v>
                </c:pt>
                <c:pt idx="2274">
                  <c:v>2023-02-08</c:v>
                </c:pt>
                <c:pt idx="2275">
                  <c:v>2023-02-09</c:v>
                </c:pt>
                <c:pt idx="2276">
                  <c:v>2023-02-10</c:v>
                </c:pt>
                <c:pt idx="2277">
                  <c:v>2023-02-13</c:v>
                </c:pt>
                <c:pt idx="2278">
                  <c:v>2023-02-14</c:v>
                </c:pt>
                <c:pt idx="2279">
                  <c:v>2023-02-15</c:v>
                </c:pt>
                <c:pt idx="2280">
                  <c:v>2023-02-16</c:v>
                </c:pt>
                <c:pt idx="2281">
                  <c:v>2023-02-17</c:v>
                </c:pt>
                <c:pt idx="2282">
                  <c:v>2023-02-21</c:v>
                </c:pt>
                <c:pt idx="2283">
                  <c:v>2023-02-22</c:v>
                </c:pt>
                <c:pt idx="2284">
                  <c:v>2023-02-23</c:v>
                </c:pt>
                <c:pt idx="2285">
                  <c:v>2023-02-24</c:v>
                </c:pt>
                <c:pt idx="2286">
                  <c:v>2023-02-27</c:v>
                </c:pt>
                <c:pt idx="2287">
                  <c:v>2023-02-28</c:v>
                </c:pt>
                <c:pt idx="2288">
                  <c:v>2023-03-01</c:v>
                </c:pt>
                <c:pt idx="2289">
                  <c:v>2023-03-02</c:v>
                </c:pt>
                <c:pt idx="2290">
                  <c:v>2023-03-03</c:v>
                </c:pt>
                <c:pt idx="2291">
                  <c:v>2023-03-06</c:v>
                </c:pt>
                <c:pt idx="2292">
                  <c:v>2023-03-07</c:v>
                </c:pt>
                <c:pt idx="2293">
                  <c:v>2023-03-08</c:v>
                </c:pt>
                <c:pt idx="2294">
                  <c:v>2023-03-09</c:v>
                </c:pt>
                <c:pt idx="2295">
                  <c:v>2023-03-10</c:v>
                </c:pt>
                <c:pt idx="2296">
                  <c:v>2023-03-13</c:v>
                </c:pt>
                <c:pt idx="2297">
                  <c:v>2023-03-14</c:v>
                </c:pt>
                <c:pt idx="2298">
                  <c:v>2023-03-15</c:v>
                </c:pt>
                <c:pt idx="2299">
                  <c:v>2023-03-16</c:v>
                </c:pt>
                <c:pt idx="2300">
                  <c:v>2023-03-17</c:v>
                </c:pt>
                <c:pt idx="2301">
                  <c:v>2023-03-20</c:v>
                </c:pt>
                <c:pt idx="2302">
                  <c:v>2023-03-21</c:v>
                </c:pt>
                <c:pt idx="2303">
                  <c:v>2023-03-22</c:v>
                </c:pt>
                <c:pt idx="2304">
                  <c:v>2023-03-23</c:v>
                </c:pt>
                <c:pt idx="2305">
                  <c:v>2023-03-24</c:v>
                </c:pt>
                <c:pt idx="2306">
                  <c:v>2023-03-27</c:v>
                </c:pt>
                <c:pt idx="2307">
                  <c:v>2023-03-28</c:v>
                </c:pt>
                <c:pt idx="2308">
                  <c:v>2023-03-29</c:v>
                </c:pt>
                <c:pt idx="2309">
                  <c:v>2023-03-30</c:v>
                </c:pt>
                <c:pt idx="2310">
                  <c:v>2023-03-31</c:v>
                </c:pt>
                <c:pt idx="2311">
                  <c:v>2023-04-03</c:v>
                </c:pt>
                <c:pt idx="2312">
                  <c:v>2023-04-04</c:v>
                </c:pt>
                <c:pt idx="2313">
                  <c:v>2023-04-06</c:v>
                </c:pt>
                <c:pt idx="2314">
                  <c:v>2023-04-07</c:v>
                </c:pt>
                <c:pt idx="2315">
                  <c:v>2023-04-10</c:v>
                </c:pt>
                <c:pt idx="2316">
                  <c:v>2023-04-11</c:v>
                </c:pt>
                <c:pt idx="2317">
                  <c:v>2023-04-12</c:v>
                </c:pt>
                <c:pt idx="2318">
                  <c:v>2023-04-13</c:v>
                </c:pt>
                <c:pt idx="2319">
                  <c:v>2023-04-14</c:v>
                </c:pt>
                <c:pt idx="2320">
                  <c:v>2023-04-17</c:v>
                </c:pt>
                <c:pt idx="2321">
                  <c:v>2023-04-18</c:v>
                </c:pt>
                <c:pt idx="2322">
                  <c:v>2023-04-19</c:v>
                </c:pt>
                <c:pt idx="2323">
                  <c:v>2023-04-20</c:v>
                </c:pt>
                <c:pt idx="2324">
                  <c:v>2023-04-21</c:v>
                </c:pt>
                <c:pt idx="2325">
                  <c:v>2023-04-24</c:v>
                </c:pt>
                <c:pt idx="2326">
                  <c:v>2023-04-25</c:v>
                </c:pt>
                <c:pt idx="2327">
                  <c:v>2023-04-26</c:v>
                </c:pt>
                <c:pt idx="2328">
                  <c:v>2023-04-27</c:v>
                </c:pt>
                <c:pt idx="2329">
                  <c:v>2023-04-28</c:v>
                </c:pt>
                <c:pt idx="2330">
                  <c:v>2023-05-01</c:v>
                </c:pt>
                <c:pt idx="2331">
                  <c:v>2023-05-02</c:v>
                </c:pt>
                <c:pt idx="2332">
                  <c:v>2023-05-03</c:v>
                </c:pt>
                <c:pt idx="2333">
                  <c:v>2023-05-04</c:v>
                </c:pt>
                <c:pt idx="2334">
                  <c:v>2023-05-05</c:v>
                </c:pt>
                <c:pt idx="2335">
                  <c:v>2023-05-08</c:v>
                </c:pt>
                <c:pt idx="2336">
                  <c:v>2023-05-09</c:v>
                </c:pt>
                <c:pt idx="2337">
                  <c:v>2023-05-10</c:v>
                </c:pt>
                <c:pt idx="2338">
                  <c:v>2023-05-11</c:v>
                </c:pt>
                <c:pt idx="2339">
                  <c:v>2023-05-12</c:v>
                </c:pt>
                <c:pt idx="2340">
                  <c:v>2023-05-15</c:v>
                </c:pt>
                <c:pt idx="2341">
                  <c:v>2023-05-16</c:v>
                </c:pt>
                <c:pt idx="2342">
                  <c:v>2023-05-17</c:v>
                </c:pt>
                <c:pt idx="2343">
                  <c:v>2023-05-18</c:v>
                </c:pt>
                <c:pt idx="2344">
                  <c:v>2023-05-19</c:v>
                </c:pt>
                <c:pt idx="2345">
                  <c:v>2023-05-22</c:v>
                </c:pt>
                <c:pt idx="2346">
                  <c:v>2023-05-23</c:v>
                </c:pt>
                <c:pt idx="2347">
                  <c:v>2023-05-24</c:v>
                </c:pt>
                <c:pt idx="2348">
                  <c:v>2023-05-25</c:v>
                </c:pt>
                <c:pt idx="2349">
                  <c:v>2023-05-26</c:v>
                </c:pt>
                <c:pt idx="2350">
                  <c:v>2023-05-30</c:v>
                </c:pt>
                <c:pt idx="2351">
                  <c:v>2023-05-31</c:v>
                </c:pt>
                <c:pt idx="2352">
                  <c:v>2023-06-01</c:v>
                </c:pt>
                <c:pt idx="2353">
                  <c:v>2023-06-02</c:v>
                </c:pt>
                <c:pt idx="2354">
                  <c:v>2023-06-05</c:v>
                </c:pt>
                <c:pt idx="2355">
                  <c:v>2023-06-06</c:v>
                </c:pt>
                <c:pt idx="2356">
                  <c:v>2023-06-07</c:v>
                </c:pt>
                <c:pt idx="2357">
                  <c:v>2023-06-08</c:v>
                </c:pt>
                <c:pt idx="2358">
                  <c:v>2023-06-09</c:v>
                </c:pt>
                <c:pt idx="2359">
                  <c:v>2023-06-12</c:v>
                </c:pt>
                <c:pt idx="2360">
                  <c:v>2023-06-13</c:v>
                </c:pt>
                <c:pt idx="2361">
                  <c:v>2023-06-14</c:v>
                </c:pt>
                <c:pt idx="2362">
                  <c:v>2023-06-15</c:v>
                </c:pt>
                <c:pt idx="2363">
                  <c:v>2023-06-16</c:v>
                </c:pt>
                <c:pt idx="2364">
                  <c:v>2023-06-20</c:v>
                </c:pt>
                <c:pt idx="2365">
                  <c:v>2023-06-21</c:v>
                </c:pt>
                <c:pt idx="2366">
                  <c:v>2023-06-22</c:v>
                </c:pt>
                <c:pt idx="2367">
                  <c:v>2023-06-23</c:v>
                </c:pt>
                <c:pt idx="2368">
                  <c:v>2023-06-26</c:v>
                </c:pt>
                <c:pt idx="2369">
                  <c:v>2023-06-27</c:v>
                </c:pt>
                <c:pt idx="2370">
                  <c:v>2023-06-28</c:v>
                </c:pt>
                <c:pt idx="2371">
                  <c:v>2023-06-29</c:v>
                </c:pt>
                <c:pt idx="2372">
                  <c:v>2023-07-03</c:v>
                </c:pt>
                <c:pt idx="2373">
                  <c:v>2023-07-05</c:v>
                </c:pt>
                <c:pt idx="2374">
                  <c:v>2023-07-06</c:v>
                </c:pt>
                <c:pt idx="2375">
                  <c:v>2023-07-07</c:v>
                </c:pt>
                <c:pt idx="2376">
                  <c:v>2023-07-10</c:v>
                </c:pt>
                <c:pt idx="2377">
                  <c:v>2023-07-11</c:v>
                </c:pt>
                <c:pt idx="2378">
                  <c:v>2023-07-12</c:v>
                </c:pt>
                <c:pt idx="2379">
                  <c:v>2023-07-13</c:v>
                </c:pt>
                <c:pt idx="2380">
                  <c:v>2023-07-14</c:v>
                </c:pt>
                <c:pt idx="2381">
                  <c:v>2023-07-17</c:v>
                </c:pt>
                <c:pt idx="2382">
                  <c:v>2023-07-18</c:v>
                </c:pt>
                <c:pt idx="2383">
                  <c:v>2023-07-19</c:v>
                </c:pt>
                <c:pt idx="2384">
                  <c:v>2023-07-20</c:v>
                </c:pt>
                <c:pt idx="2385">
                  <c:v>2023-07-21</c:v>
                </c:pt>
                <c:pt idx="2386">
                  <c:v>2023-07-24</c:v>
                </c:pt>
                <c:pt idx="2387">
                  <c:v>2023-07-25</c:v>
                </c:pt>
                <c:pt idx="2388">
                  <c:v>2023-07-26</c:v>
                </c:pt>
                <c:pt idx="2389">
                  <c:v>2023-07-27</c:v>
                </c:pt>
                <c:pt idx="2390">
                  <c:v>2023-07-28</c:v>
                </c:pt>
                <c:pt idx="2391">
                  <c:v>2023-07-31</c:v>
                </c:pt>
                <c:pt idx="2392">
                  <c:v>2023-08-01</c:v>
                </c:pt>
                <c:pt idx="2393">
                  <c:v>2023-08-02</c:v>
                </c:pt>
                <c:pt idx="2394">
                  <c:v>2023-08-03</c:v>
                </c:pt>
                <c:pt idx="2395">
                  <c:v>2023-08-04</c:v>
                </c:pt>
                <c:pt idx="2396">
                  <c:v>2023-08-07</c:v>
                </c:pt>
                <c:pt idx="2397">
                  <c:v>2023-08-08</c:v>
                </c:pt>
                <c:pt idx="2398">
                  <c:v>2023-08-09</c:v>
                </c:pt>
                <c:pt idx="2399">
                  <c:v>2023-08-10</c:v>
                </c:pt>
                <c:pt idx="2400">
                  <c:v>2023-08-11</c:v>
                </c:pt>
                <c:pt idx="2401">
                  <c:v>2023-08-14</c:v>
                </c:pt>
                <c:pt idx="2402">
                  <c:v>2023-08-16</c:v>
                </c:pt>
                <c:pt idx="2403">
                  <c:v>2023-08-17</c:v>
                </c:pt>
                <c:pt idx="2404">
                  <c:v>2023-08-18</c:v>
                </c:pt>
                <c:pt idx="2405">
                  <c:v>2023-08-21</c:v>
                </c:pt>
                <c:pt idx="2406">
                  <c:v>2023-08-23</c:v>
                </c:pt>
                <c:pt idx="2407">
                  <c:v>2023-08-24</c:v>
                </c:pt>
                <c:pt idx="2408">
                  <c:v>2023-08-25</c:v>
                </c:pt>
                <c:pt idx="2409">
                  <c:v>2023-08-28</c:v>
                </c:pt>
                <c:pt idx="2410">
                  <c:v>2023-08-29</c:v>
                </c:pt>
                <c:pt idx="2411">
                  <c:v>2023-08-30</c:v>
                </c:pt>
                <c:pt idx="2412">
                  <c:v>2023-08-31</c:v>
                </c:pt>
                <c:pt idx="2413">
                  <c:v>2023-09-01</c:v>
                </c:pt>
                <c:pt idx="2414">
                  <c:v>2023-09-05</c:v>
                </c:pt>
                <c:pt idx="2415">
                  <c:v>2023-09-06</c:v>
                </c:pt>
                <c:pt idx="2416">
                  <c:v>2023-09-07</c:v>
                </c:pt>
                <c:pt idx="2417">
                  <c:v>2023-09-08</c:v>
                </c:pt>
                <c:pt idx="2418">
                  <c:v>2023-09-11</c:v>
                </c:pt>
                <c:pt idx="2419">
                  <c:v>2023-09-12</c:v>
                </c:pt>
                <c:pt idx="2420">
                  <c:v>2023-09-13</c:v>
                </c:pt>
                <c:pt idx="2421">
                  <c:v>2023-09-14</c:v>
                </c:pt>
                <c:pt idx="2422">
                  <c:v>2023-09-15</c:v>
                </c:pt>
                <c:pt idx="2423">
                  <c:v>2023-09-18</c:v>
                </c:pt>
                <c:pt idx="2424">
                  <c:v>2023-09-19</c:v>
                </c:pt>
                <c:pt idx="2425">
                  <c:v>2023-09-20</c:v>
                </c:pt>
                <c:pt idx="2426">
                  <c:v>2023-09-21</c:v>
                </c:pt>
                <c:pt idx="2427">
                  <c:v>2023-09-22</c:v>
                </c:pt>
                <c:pt idx="2428">
                  <c:v>2023-09-25</c:v>
                </c:pt>
                <c:pt idx="2429">
                  <c:v>2023-09-26</c:v>
                </c:pt>
                <c:pt idx="2430">
                  <c:v>2023-09-27</c:v>
                </c:pt>
                <c:pt idx="2431">
                  <c:v>2023-09-28</c:v>
                </c:pt>
                <c:pt idx="2432">
                  <c:v>2023-09-29</c:v>
                </c:pt>
                <c:pt idx="2433">
                  <c:v>2023-10-02</c:v>
                </c:pt>
                <c:pt idx="2434">
                  <c:v>2023-10-03</c:v>
                </c:pt>
                <c:pt idx="2435">
                  <c:v>2023-10-04</c:v>
                </c:pt>
                <c:pt idx="2436">
                  <c:v>2023-10-05</c:v>
                </c:pt>
                <c:pt idx="2437">
                  <c:v>2023-10-06</c:v>
                </c:pt>
                <c:pt idx="2438">
                  <c:v>2023-10-10</c:v>
                </c:pt>
                <c:pt idx="2439">
                  <c:v>2023-10-11</c:v>
                </c:pt>
                <c:pt idx="2440">
                  <c:v>2023-10-12</c:v>
                </c:pt>
                <c:pt idx="2441">
                  <c:v>2023-10-13</c:v>
                </c:pt>
                <c:pt idx="2442">
                  <c:v>2023-10-16</c:v>
                </c:pt>
                <c:pt idx="2443">
                  <c:v>2023-10-17</c:v>
                </c:pt>
                <c:pt idx="2444">
                  <c:v>2023-10-18</c:v>
                </c:pt>
                <c:pt idx="2445">
                  <c:v>2023-10-19</c:v>
                </c:pt>
                <c:pt idx="2446">
                  <c:v>2023-10-20</c:v>
                </c:pt>
                <c:pt idx="2447">
                  <c:v>2023-10-23</c:v>
                </c:pt>
                <c:pt idx="2448">
                  <c:v>2023-10-24</c:v>
                </c:pt>
                <c:pt idx="2449">
                  <c:v>2023-10-25</c:v>
                </c:pt>
                <c:pt idx="2450">
                  <c:v>2023-10-26</c:v>
                </c:pt>
                <c:pt idx="2451">
                  <c:v>2023-10-27</c:v>
                </c:pt>
                <c:pt idx="2452">
                  <c:v>2023-10-30</c:v>
                </c:pt>
                <c:pt idx="2453">
                  <c:v>2023-10-31</c:v>
                </c:pt>
                <c:pt idx="2454">
                  <c:v>2023-11-01</c:v>
                </c:pt>
                <c:pt idx="2455">
                  <c:v>2023-11-02</c:v>
                </c:pt>
                <c:pt idx="2456">
                  <c:v>2023-11-03</c:v>
                </c:pt>
                <c:pt idx="2457">
                  <c:v>2023-11-06</c:v>
                </c:pt>
                <c:pt idx="2458">
                  <c:v>2023-11-07</c:v>
                </c:pt>
                <c:pt idx="2459">
                  <c:v>2023-11-08</c:v>
                </c:pt>
                <c:pt idx="2460">
                  <c:v>2023-11-09</c:v>
                </c:pt>
                <c:pt idx="2461">
                  <c:v>2023-11-10</c:v>
                </c:pt>
                <c:pt idx="2462">
                  <c:v>2023-11-13</c:v>
                </c:pt>
                <c:pt idx="2463">
                  <c:v>2023-11-14</c:v>
                </c:pt>
                <c:pt idx="2464">
                  <c:v>2023-11-15</c:v>
                </c:pt>
                <c:pt idx="2465">
                  <c:v>2023-11-16</c:v>
                </c:pt>
                <c:pt idx="2466">
                  <c:v>2023-11-17</c:v>
                </c:pt>
                <c:pt idx="2467">
                  <c:v>2023-11-20</c:v>
                </c:pt>
                <c:pt idx="2468">
                  <c:v>2023-11-21</c:v>
                </c:pt>
                <c:pt idx="2469">
                  <c:v>2023-11-22</c:v>
                </c:pt>
                <c:pt idx="2470">
                  <c:v>2023-11-24</c:v>
                </c:pt>
                <c:pt idx="2471">
                  <c:v>2023-11-27</c:v>
                </c:pt>
                <c:pt idx="2472">
                  <c:v>2023-11-28</c:v>
                </c:pt>
                <c:pt idx="2473">
                  <c:v>2023-11-29</c:v>
                </c:pt>
                <c:pt idx="2474">
                  <c:v>2023-11-30</c:v>
                </c:pt>
                <c:pt idx="2475">
                  <c:v>2023-12-01</c:v>
                </c:pt>
                <c:pt idx="2476">
                  <c:v>2023-12-04</c:v>
                </c:pt>
                <c:pt idx="2477">
                  <c:v>2023-12-05</c:v>
                </c:pt>
                <c:pt idx="2478">
                  <c:v>2023-12-06</c:v>
                </c:pt>
                <c:pt idx="2479">
                  <c:v>2023-12-07</c:v>
                </c:pt>
                <c:pt idx="2480">
                  <c:v>2023-12-08</c:v>
                </c:pt>
                <c:pt idx="2481">
                  <c:v>2023-12-11</c:v>
                </c:pt>
                <c:pt idx="2482">
                  <c:v>2023-12-12</c:v>
                </c:pt>
                <c:pt idx="2483">
                  <c:v>2023-12-13</c:v>
                </c:pt>
                <c:pt idx="2484">
                  <c:v>2023-12-14</c:v>
                </c:pt>
                <c:pt idx="2485">
                  <c:v>2023-12-15</c:v>
                </c:pt>
                <c:pt idx="2486">
                  <c:v>2023-12-18</c:v>
                </c:pt>
                <c:pt idx="2487">
                  <c:v>2023-12-19</c:v>
                </c:pt>
                <c:pt idx="2488">
                  <c:v>2023-12-20</c:v>
                </c:pt>
                <c:pt idx="2489">
                  <c:v>2023-12-21</c:v>
                </c:pt>
                <c:pt idx="2490">
                  <c:v>2023-12-22</c:v>
                </c:pt>
                <c:pt idx="2491">
                  <c:v>2023-12-26</c:v>
                </c:pt>
                <c:pt idx="2492">
                  <c:v>2023-12-27</c:v>
                </c:pt>
                <c:pt idx="2493">
                  <c:v>2023-12-28</c:v>
                </c:pt>
                <c:pt idx="2494">
                  <c:v>2023-12-29</c:v>
                </c:pt>
                <c:pt idx="2495">
                  <c:v>2024-01-02</c:v>
                </c:pt>
                <c:pt idx="2496">
                  <c:v>2024-01-03</c:v>
                </c:pt>
                <c:pt idx="2497">
                  <c:v>2024-01-04</c:v>
                </c:pt>
                <c:pt idx="2498">
                  <c:v>2024-01-05</c:v>
                </c:pt>
                <c:pt idx="2499">
                  <c:v>2024-01-08</c:v>
                </c:pt>
                <c:pt idx="2500">
                  <c:v>2024-01-09</c:v>
                </c:pt>
                <c:pt idx="2501">
                  <c:v>2024-01-10</c:v>
                </c:pt>
                <c:pt idx="2502">
                  <c:v>2024-01-11</c:v>
                </c:pt>
                <c:pt idx="2503">
                  <c:v>2024-01-12</c:v>
                </c:pt>
                <c:pt idx="2504">
                  <c:v>2024-01-16</c:v>
                </c:pt>
                <c:pt idx="2505">
                  <c:v>2024-01-17</c:v>
                </c:pt>
                <c:pt idx="2506">
                  <c:v>2024-01-18</c:v>
                </c:pt>
                <c:pt idx="2507">
                  <c:v>2024-01-19</c:v>
                </c:pt>
                <c:pt idx="2508">
                  <c:v>2024-01-22</c:v>
                </c:pt>
                <c:pt idx="2509">
                  <c:v>2024-01-23</c:v>
                </c:pt>
                <c:pt idx="2510">
                  <c:v>2024-01-24</c:v>
                </c:pt>
                <c:pt idx="2511">
                  <c:v>2024-01-25</c:v>
                </c:pt>
                <c:pt idx="2512">
                  <c:v>2024-01-26</c:v>
                </c:pt>
                <c:pt idx="2513">
                  <c:v>2024-01-29</c:v>
                </c:pt>
                <c:pt idx="2514">
                  <c:v>2024-01-30</c:v>
                </c:pt>
                <c:pt idx="2515">
                  <c:v>2024-01-31</c:v>
                </c:pt>
                <c:pt idx="2516">
                  <c:v>2024-02-01</c:v>
                </c:pt>
                <c:pt idx="2517">
                  <c:v>2024-02-02</c:v>
                </c:pt>
                <c:pt idx="2518">
                  <c:v>2024-02-05</c:v>
                </c:pt>
                <c:pt idx="2519">
                  <c:v>2024-02-06</c:v>
                </c:pt>
                <c:pt idx="2520">
                  <c:v>2024-02-07</c:v>
                </c:pt>
                <c:pt idx="2521">
                  <c:v>2024-02-08</c:v>
                </c:pt>
                <c:pt idx="2522">
                  <c:v>2024-02-09</c:v>
                </c:pt>
                <c:pt idx="2523">
                  <c:v>2024-02-12</c:v>
                </c:pt>
                <c:pt idx="2524">
                  <c:v>2024-02-13</c:v>
                </c:pt>
                <c:pt idx="2525">
                  <c:v>2024-02-14</c:v>
                </c:pt>
                <c:pt idx="2526">
                  <c:v>2024-02-15</c:v>
                </c:pt>
                <c:pt idx="2527">
                  <c:v>2024-02-16</c:v>
                </c:pt>
                <c:pt idx="2528">
                  <c:v>2024-02-20</c:v>
                </c:pt>
                <c:pt idx="2529">
                  <c:v>2024-02-21</c:v>
                </c:pt>
                <c:pt idx="2530">
                  <c:v>2024-02-22</c:v>
                </c:pt>
                <c:pt idx="2531">
                  <c:v>2024-02-23</c:v>
                </c:pt>
                <c:pt idx="2532">
                  <c:v>2024-02-27</c:v>
                </c:pt>
                <c:pt idx="2533">
                  <c:v>2024-02-28</c:v>
                </c:pt>
                <c:pt idx="2534">
                  <c:v>2024-02-29</c:v>
                </c:pt>
                <c:pt idx="2535">
                  <c:v>2024-03-01</c:v>
                </c:pt>
                <c:pt idx="2536">
                  <c:v>2024-03-04</c:v>
                </c:pt>
                <c:pt idx="2537">
                  <c:v>2024-03-05</c:v>
                </c:pt>
                <c:pt idx="2538">
                  <c:v>2024-03-06</c:v>
                </c:pt>
                <c:pt idx="2539">
                  <c:v>2024-03-07</c:v>
                </c:pt>
                <c:pt idx="2540">
                  <c:v>2024-03-08</c:v>
                </c:pt>
                <c:pt idx="2541">
                  <c:v>2024-03-11</c:v>
                </c:pt>
                <c:pt idx="2542">
                  <c:v>2024-03-12</c:v>
                </c:pt>
                <c:pt idx="2543">
                  <c:v>2024-03-13</c:v>
                </c:pt>
                <c:pt idx="2544">
                  <c:v>2024-03-14</c:v>
                </c:pt>
                <c:pt idx="2545">
                  <c:v>2024-03-15</c:v>
                </c:pt>
                <c:pt idx="2546">
                  <c:v>2024-03-18</c:v>
                </c:pt>
                <c:pt idx="2547">
                  <c:v>2024-03-19</c:v>
                </c:pt>
                <c:pt idx="2548">
                  <c:v>2024-03-20</c:v>
                </c:pt>
                <c:pt idx="2549">
                  <c:v>2024-03-21</c:v>
                </c:pt>
                <c:pt idx="2550">
                  <c:v>2024-03-22</c:v>
                </c:pt>
                <c:pt idx="2551">
                  <c:v>2024-03-25</c:v>
                </c:pt>
                <c:pt idx="2552">
                  <c:v>2024-03-26</c:v>
                </c:pt>
                <c:pt idx="2553">
                  <c:v>2024-03-28</c:v>
                </c:pt>
                <c:pt idx="2554">
                  <c:v>2024-04-01</c:v>
                </c:pt>
                <c:pt idx="2555">
                  <c:v>2024-04-02</c:v>
                </c:pt>
                <c:pt idx="2556">
                  <c:v>2024-04-03</c:v>
                </c:pt>
                <c:pt idx="2557">
                  <c:v>2024-04-04</c:v>
                </c:pt>
                <c:pt idx="2558">
                  <c:v>2024-04-05</c:v>
                </c:pt>
                <c:pt idx="2559">
                  <c:v>2024-04-08</c:v>
                </c:pt>
                <c:pt idx="2560">
                  <c:v>2024-04-09</c:v>
                </c:pt>
                <c:pt idx="2561">
                  <c:v>2024-04-10</c:v>
                </c:pt>
                <c:pt idx="2562">
                  <c:v>2024-04-11</c:v>
                </c:pt>
                <c:pt idx="2563">
                  <c:v>2024-04-12</c:v>
                </c:pt>
                <c:pt idx="2564">
                  <c:v>2024-04-15</c:v>
                </c:pt>
                <c:pt idx="2565">
                  <c:v>2024-04-16</c:v>
                </c:pt>
                <c:pt idx="2566">
                  <c:v>2024-04-17</c:v>
                </c:pt>
                <c:pt idx="2567">
                  <c:v>2024-04-18</c:v>
                </c:pt>
                <c:pt idx="2568">
                  <c:v>2024-04-19</c:v>
                </c:pt>
                <c:pt idx="2569">
                  <c:v>2024-04-22</c:v>
                </c:pt>
                <c:pt idx="2570">
                  <c:v>2024-04-24</c:v>
                </c:pt>
                <c:pt idx="2571">
                  <c:v>2024-04-25</c:v>
                </c:pt>
                <c:pt idx="2572">
                  <c:v>2024-04-29</c:v>
                </c:pt>
                <c:pt idx="2573">
                  <c:v>2024-04-30</c:v>
                </c:pt>
                <c:pt idx="2574">
                  <c:v>2024-05-01</c:v>
                </c:pt>
                <c:pt idx="2575">
                  <c:v>2024-05-02</c:v>
                </c:pt>
                <c:pt idx="2576">
                  <c:v>2024-05-03</c:v>
                </c:pt>
                <c:pt idx="2577">
                  <c:v>2024-05-06</c:v>
                </c:pt>
                <c:pt idx="2578">
                  <c:v>2024-05-07</c:v>
                </c:pt>
                <c:pt idx="2579">
                  <c:v>2024-05-08</c:v>
                </c:pt>
                <c:pt idx="2580">
                  <c:v>2024-05-09</c:v>
                </c:pt>
                <c:pt idx="2581">
                  <c:v>2024-05-10</c:v>
                </c:pt>
                <c:pt idx="2582">
                  <c:v>2024-05-13</c:v>
                </c:pt>
                <c:pt idx="2583">
                  <c:v>2024-05-14</c:v>
                </c:pt>
                <c:pt idx="2584">
                  <c:v>2024-05-15</c:v>
                </c:pt>
                <c:pt idx="2585">
                  <c:v>2024-05-16</c:v>
                </c:pt>
                <c:pt idx="2586">
                  <c:v>2024-05-17</c:v>
                </c:pt>
                <c:pt idx="2587">
                  <c:v>2024-05-20</c:v>
                </c:pt>
                <c:pt idx="2588">
                  <c:v>2024-05-21</c:v>
                </c:pt>
                <c:pt idx="2589">
                  <c:v>2024-05-22</c:v>
                </c:pt>
                <c:pt idx="2590">
                  <c:v>2024-05-23</c:v>
                </c:pt>
                <c:pt idx="2591">
                  <c:v>2024-05-24</c:v>
                </c:pt>
                <c:pt idx="2592">
                  <c:v>2024-05-28</c:v>
                </c:pt>
                <c:pt idx="2593">
                  <c:v>2024-05-30</c:v>
                </c:pt>
                <c:pt idx="2594">
                  <c:v>2024-05-31</c:v>
                </c:pt>
                <c:pt idx="2595">
                  <c:v>2024-06-03</c:v>
                </c:pt>
                <c:pt idx="2596">
                  <c:v>2024-06-04</c:v>
                </c:pt>
                <c:pt idx="2597">
                  <c:v>2024-06-05</c:v>
                </c:pt>
                <c:pt idx="2598">
                  <c:v>2024-06-06</c:v>
                </c:pt>
                <c:pt idx="2599">
                  <c:v>2024-06-07</c:v>
                </c:pt>
                <c:pt idx="2600">
                  <c:v>2024-06-10</c:v>
                </c:pt>
                <c:pt idx="2601">
                  <c:v>2024-06-11</c:v>
                </c:pt>
                <c:pt idx="2602">
                  <c:v>2024-06-12</c:v>
                </c:pt>
                <c:pt idx="2603">
                  <c:v>2024-06-13</c:v>
                </c:pt>
              </c:strCache>
            </c:strRef>
          </c:cat>
          <c:val>
            <c:numRef>
              <c:f>EMBI!$H$2:$H$2605</c:f>
              <c:numCache>
                <c:formatCode>0.00</c:formatCode>
                <c:ptCount val="2604"/>
                <c:pt idx="0">
                  <c:v>2.0196000000000001</c:v>
                </c:pt>
                <c:pt idx="1">
                  <c:v>2.0050500000000002</c:v>
                </c:pt>
                <c:pt idx="2">
                  <c:v>2.0298500000000002</c:v>
                </c:pt>
                <c:pt idx="3">
                  <c:v>2.0504099999999998</c:v>
                </c:pt>
                <c:pt idx="4">
                  <c:v>2.0092300000000001</c:v>
                </c:pt>
                <c:pt idx="5">
                  <c:v>2.02136</c:v>
                </c:pt>
                <c:pt idx="6">
                  <c:v>2.1130300000000002</c:v>
                </c:pt>
                <c:pt idx="7">
                  <c:v>2.1266400000000001</c:v>
                </c:pt>
                <c:pt idx="8">
                  <c:v>2.0625</c:v>
                </c:pt>
                <c:pt idx="9">
                  <c:v>2.0215000000000001</c:v>
                </c:pt>
                <c:pt idx="10">
                  <c:v>2.04305</c:v>
                </c:pt>
                <c:pt idx="11">
                  <c:v>2.05267</c:v>
                </c:pt>
                <c:pt idx="12">
                  <c:v>2.0546700000000002</c:v>
                </c:pt>
                <c:pt idx="13">
                  <c:v>2.0356200000000002</c:v>
                </c:pt>
                <c:pt idx="14">
                  <c:v>2.1303399999999999</c:v>
                </c:pt>
                <c:pt idx="15">
                  <c:v>2.1981000000000002</c:v>
                </c:pt>
                <c:pt idx="16">
                  <c:v>2.19543</c:v>
                </c:pt>
                <c:pt idx="17">
                  <c:v>2.25237</c:v>
                </c:pt>
                <c:pt idx="18">
                  <c:v>2.3250700000000002</c:v>
                </c:pt>
                <c:pt idx="19">
                  <c:v>2.3133499999999998</c:v>
                </c:pt>
                <c:pt idx="20">
                  <c:v>2.35812</c:v>
                </c:pt>
                <c:pt idx="21">
                  <c:v>2.4422600000000001</c:v>
                </c:pt>
                <c:pt idx="22">
                  <c:v>2.4076200000000001</c:v>
                </c:pt>
                <c:pt idx="23">
                  <c:v>2.3422399999999999</c:v>
                </c:pt>
                <c:pt idx="24">
                  <c:v>2.3074499999999998</c:v>
                </c:pt>
                <c:pt idx="25">
                  <c:v>2.30931</c:v>
                </c:pt>
                <c:pt idx="26">
                  <c:v>2.2660399999999998</c:v>
                </c:pt>
                <c:pt idx="27">
                  <c:v>2.2292000000000001</c:v>
                </c:pt>
                <c:pt idx="28">
                  <c:v>2.1791399999999999</c:v>
                </c:pt>
                <c:pt idx="29">
                  <c:v>2.2171099999999999</c:v>
                </c:pt>
                <c:pt idx="30">
                  <c:v>2.1990799999999999</c:v>
                </c:pt>
                <c:pt idx="31">
                  <c:v>2.2283400000000002</c:v>
                </c:pt>
                <c:pt idx="32">
                  <c:v>2.2014800000000001</c:v>
                </c:pt>
                <c:pt idx="33">
                  <c:v>2.1736399999999998</c:v>
                </c:pt>
                <c:pt idx="34">
                  <c:v>2.2002799999999998</c:v>
                </c:pt>
                <c:pt idx="35">
                  <c:v>2.17401</c:v>
                </c:pt>
                <c:pt idx="36">
                  <c:v>2.2334100000000001</c:v>
                </c:pt>
                <c:pt idx="37">
                  <c:v>2.24688</c:v>
                </c:pt>
                <c:pt idx="38">
                  <c:v>2.1866300000000001</c:v>
                </c:pt>
                <c:pt idx="39">
                  <c:v>2.1410100000000001</c:v>
                </c:pt>
                <c:pt idx="40">
                  <c:v>2.1696900000000001</c:v>
                </c:pt>
                <c:pt idx="41">
                  <c:v>2.05192</c:v>
                </c:pt>
                <c:pt idx="42">
                  <c:v>1.9612400000000001</c:v>
                </c:pt>
                <c:pt idx="43">
                  <c:v>1.9181600000000001</c:v>
                </c:pt>
                <c:pt idx="44">
                  <c:v>1.87018</c:v>
                </c:pt>
                <c:pt idx="45">
                  <c:v>1.87107</c:v>
                </c:pt>
                <c:pt idx="46">
                  <c:v>1.89215</c:v>
                </c:pt>
                <c:pt idx="47">
                  <c:v>1.9971300000000001</c:v>
                </c:pt>
                <c:pt idx="48">
                  <c:v>2.0806200000000001</c:v>
                </c:pt>
                <c:pt idx="49">
                  <c:v>2.0863900000000002</c:v>
                </c:pt>
                <c:pt idx="50">
                  <c:v>2.0606800000000001</c:v>
                </c:pt>
                <c:pt idx="51">
                  <c:v>2.0535299999999999</c:v>
                </c:pt>
                <c:pt idx="52">
                  <c:v>1.95651</c:v>
                </c:pt>
                <c:pt idx="53">
                  <c:v>1.99119</c:v>
                </c:pt>
                <c:pt idx="54">
                  <c:v>2.0169700000000002</c:v>
                </c:pt>
                <c:pt idx="55">
                  <c:v>2.0450200000000001</c:v>
                </c:pt>
                <c:pt idx="56">
                  <c:v>2.0144199999999999</c:v>
                </c:pt>
                <c:pt idx="57">
                  <c:v>2.0253199999999998</c:v>
                </c:pt>
                <c:pt idx="58">
                  <c:v>1.9380200000000001</c:v>
                </c:pt>
                <c:pt idx="59">
                  <c:v>1.9046700000000001</c:v>
                </c:pt>
                <c:pt idx="60">
                  <c:v>1.87673</c:v>
                </c:pt>
                <c:pt idx="61">
                  <c:v>1.8319099999999999</c:v>
                </c:pt>
                <c:pt idx="62">
                  <c:v>1.78912</c:v>
                </c:pt>
                <c:pt idx="63">
                  <c:v>1.8128899999999999</c:v>
                </c:pt>
                <c:pt idx="64">
                  <c:v>1.8476999999999999</c:v>
                </c:pt>
                <c:pt idx="65">
                  <c:v>1.8480300000000001</c:v>
                </c:pt>
                <c:pt idx="66">
                  <c:v>1.85179</c:v>
                </c:pt>
                <c:pt idx="67">
                  <c:v>1.80792</c:v>
                </c:pt>
                <c:pt idx="68">
                  <c:v>1.84596</c:v>
                </c:pt>
                <c:pt idx="69">
                  <c:v>1.8153300000000001</c:v>
                </c:pt>
                <c:pt idx="70">
                  <c:v>1.7998000000000001</c:v>
                </c:pt>
                <c:pt idx="71">
                  <c:v>1.8419099999999999</c:v>
                </c:pt>
                <c:pt idx="72">
                  <c:v>1.8305899999999999</c:v>
                </c:pt>
                <c:pt idx="73">
                  <c:v>1.7538100000000001</c:v>
                </c:pt>
                <c:pt idx="74">
                  <c:v>1.75884</c:v>
                </c:pt>
                <c:pt idx="75">
                  <c:v>1.7668999999999999</c:v>
                </c:pt>
                <c:pt idx="76">
                  <c:v>1.8325199999999999</c:v>
                </c:pt>
                <c:pt idx="77">
                  <c:v>1.8244800000000001</c:v>
                </c:pt>
                <c:pt idx="78">
                  <c:v>1.8546199999999999</c:v>
                </c:pt>
                <c:pt idx="79">
                  <c:v>1.8285</c:v>
                </c:pt>
                <c:pt idx="80">
                  <c:v>1.8270599999999999</c:v>
                </c:pt>
                <c:pt idx="81">
                  <c:v>1.8623499999999999</c:v>
                </c:pt>
                <c:pt idx="82">
                  <c:v>1.8811800000000001</c:v>
                </c:pt>
                <c:pt idx="83">
                  <c:v>1.8654299999999999</c:v>
                </c:pt>
                <c:pt idx="84">
                  <c:v>1.83449</c:v>
                </c:pt>
                <c:pt idx="85">
                  <c:v>1.8494600000000001</c:v>
                </c:pt>
                <c:pt idx="86">
                  <c:v>1.8253200000000001</c:v>
                </c:pt>
                <c:pt idx="87">
                  <c:v>1.74718</c:v>
                </c:pt>
                <c:pt idx="88">
                  <c:v>1.71733</c:v>
                </c:pt>
                <c:pt idx="89">
                  <c:v>1.68451</c:v>
                </c:pt>
                <c:pt idx="90">
                  <c:v>1.67167</c:v>
                </c:pt>
                <c:pt idx="91">
                  <c:v>1.70818</c:v>
                </c:pt>
                <c:pt idx="92">
                  <c:v>1.7484999999999999</c:v>
                </c:pt>
                <c:pt idx="93">
                  <c:v>1.73339</c:v>
                </c:pt>
                <c:pt idx="94">
                  <c:v>1.7046699999999999</c:v>
                </c:pt>
                <c:pt idx="95">
                  <c:v>1.73952</c:v>
                </c:pt>
                <c:pt idx="96">
                  <c:v>1.7195100000000001</c:v>
                </c:pt>
                <c:pt idx="97">
                  <c:v>1.7116499999999999</c:v>
                </c:pt>
                <c:pt idx="98">
                  <c:v>1.74082</c:v>
                </c:pt>
                <c:pt idx="99">
                  <c:v>1.7677499999999999</c:v>
                </c:pt>
                <c:pt idx="100">
                  <c:v>1.8304400000000001</c:v>
                </c:pt>
                <c:pt idx="101">
                  <c:v>1.76146</c:v>
                </c:pt>
                <c:pt idx="102">
                  <c:v>1.7209000000000001</c:v>
                </c:pt>
                <c:pt idx="103">
                  <c:v>1.6636299999999999</c:v>
                </c:pt>
                <c:pt idx="104">
                  <c:v>1.6093999999999999</c:v>
                </c:pt>
                <c:pt idx="105">
                  <c:v>1.5963700000000001</c:v>
                </c:pt>
                <c:pt idx="106">
                  <c:v>1.6072599999999999</c:v>
                </c:pt>
                <c:pt idx="107">
                  <c:v>1.6150100000000001</c:v>
                </c:pt>
                <c:pt idx="108">
                  <c:v>1.6012200000000001</c:v>
                </c:pt>
                <c:pt idx="109">
                  <c:v>1.6333899999999999</c:v>
                </c:pt>
                <c:pt idx="110">
                  <c:v>1.6568000000000001</c:v>
                </c:pt>
                <c:pt idx="111">
                  <c:v>1.7191700000000001</c:v>
                </c:pt>
                <c:pt idx="112">
                  <c:v>1.7289300000000001</c:v>
                </c:pt>
                <c:pt idx="113">
                  <c:v>1.73844</c:v>
                </c:pt>
                <c:pt idx="114">
                  <c:v>1.69937</c:v>
                </c:pt>
                <c:pt idx="115">
                  <c:v>1.7742800000000001</c:v>
                </c:pt>
                <c:pt idx="116">
                  <c:v>1.754</c:v>
                </c:pt>
                <c:pt idx="117">
                  <c:v>1.75447</c:v>
                </c:pt>
                <c:pt idx="118">
                  <c:v>1.75871</c:v>
                </c:pt>
                <c:pt idx="119">
                  <c:v>1.7959799999999999</c:v>
                </c:pt>
                <c:pt idx="120">
                  <c:v>1.76159</c:v>
                </c:pt>
                <c:pt idx="121">
                  <c:v>1.7739499999999999</c:v>
                </c:pt>
                <c:pt idx="122">
                  <c:v>1.7652699999999999</c:v>
                </c:pt>
                <c:pt idx="123">
                  <c:v>1.77084</c:v>
                </c:pt>
                <c:pt idx="124">
                  <c:v>1.72336</c:v>
                </c:pt>
                <c:pt idx="125">
                  <c:v>1.6697900000000001</c:v>
                </c:pt>
                <c:pt idx="126">
                  <c:v>1.6617299999999999</c:v>
                </c:pt>
                <c:pt idx="127">
                  <c:v>1.6862299999999999</c:v>
                </c:pt>
                <c:pt idx="128">
                  <c:v>1.74119</c:v>
                </c:pt>
                <c:pt idx="129">
                  <c:v>1.7599800000000001</c:v>
                </c:pt>
                <c:pt idx="130">
                  <c:v>1.7721899999999999</c:v>
                </c:pt>
                <c:pt idx="131">
                  <c:v>1.78722</c:v>
                </c:pt>
                <c:pt idx="132">
                  <c:v>1.7857799999999999</c:v>
                </c:pt>
                <c:pt idx="133">
                  <c:v>1.80124</c:v>
                </c:pt>
                <c:pt idx="134">
                  <c:v>1.81111</c:v>
                </c:pt>
                <c:pt idx="135">
                  <c:v>1.8613</c:v>
                </c:pt>
                <c:pt idx="136">
                  <c:v>1.80185</c:v>
                </c:pt>
                <c:pt idx="137">
                  <c:v>1.81647</c:v>
                </c:pt>
                <c:pt idx="138">
                  <c:v>1.78671</c:v>
                </c:pt>
                <c:pt idx="139">
                  <c:v>1.7325200000000001</c:v>
                </c:pt>
                <c:pt idx="140">
                  <c:v>1.7074199999999999</c:v>
                </c:pt>
                <c:pt idx="141">
                  <c:v>1.7559800000000001</c:v>
                </c:pt>
                <c:pt idx="142">
                  <c:v>1.7369699999999999</c:v>
                </c:pt>
                <c:pt idx="143">
                  <c:v>1.7866299999999999</c:v>
                </c:pt>
                <c:pt idx="144">
                  <c:v>1.7107300000000001</c:v>
                </c:pt>
                <c:pt idx="145">
                  <c:v>1.7720499999999999</c:v>
                </c:pt>
                <c:pt idx="146">
                  <c:v>1.8367</c:v>
                </c:pt>
                <c:pt idx="147">
                  <c:v>1.8506899999999999</c:v>
                </c:pt>
                <c:pt idx="148">
                  <c:v>1.8875500000000001</c:v>
                </c:pt>
                <c:pt idx="149">
                  <c:v>1.9123399999999999</c:v>
                </c:pt>
                <c:pt idx="150">
                  <c:v>1.98333</c:v>
                </c:pt>
                <c:pt idx="151">
                  <c:v>1.98367</c:v>
                </c:pt>
                <c:pt idx="152">
                  <c:v>1.9580200000000001</c:v>
                </c:pt>
                <c:pt idx="153">
                  <c:v>1.9137500000000001</c:v>
                </c:pt>
                <c:pt idx="154">
                  <c:v>1.9131199999999999</c:v>
                </c:pt>
                <c:pt idx="155">
                  <c:v>1.88689</c:v>
                </c:pt>
                <c:pt idx="156">
                  <c:v>1.8929199999999999</c:v>
                </c:pt>
                <c:pt idx="157">
                  <c:v>1.8537699999999999</c:v>
                </c:pt>
                <c:pt idx="158">
                  <c:v>1.8151900000000001</c:v>
                </c:pt>
                <c:pt idx="159">
                  <c:v>1.7946200000000001</c:v>
                </c:pt>
                <c:pt idx="160">
                  <c:v>1.8073699999999999</c:v>
                </c:pt>
                <c:pt idx="161">
                  <c:v>1.8146500000000001</c:v>
                </c:pt>
                <c:pt idx="162">
                  <c:v>1.7815799999999999</c:v>
                </c:pt>
                <c:pt idx="163">
                  <c:v>1.7712000000000001</c:v>
                </c:pt>
                <c:pt idx="164">
                  <c:v>1.73411</c:v>
                </c:pt>
                <c:pt idx="165">
                  <c:v>1.7077500000000001</c:v>
                </c:pt>
                <c:pt idx="166">
                  <c:v>1.7082299999999999</c:v>
                </c:pt>
                <c:pt idx="167">
                  <c:v>1.6737299999999999</c:v>
                </c:pt>
                <c:pt idx="168">
                  <c:v>1.6675199999999999</c:v>
                </c:pt>
                <c:pt idx="169">
                  <c:v>1.65019</c:v>
                </c:pt>
                <c:pt idx="170">
                  <c:v>1.6408199999999999</c:v>
                </c:pt>
                <c:pt idx="171">
                  <c:v>1.63127</c:v>
                </c:pt>
                <c:pt idx="172">
                  <c:v>1.65632</c:v>
                </c:pt>
                <c:pt idx="173">
                  <c:v>1.6604399999999999</c:v>
                </c:pt>
                <c:pt idx="174">
                  <c:v>1.66777</c:v>
                </c:pt>
                <c:pt idx="175">
                  <c:v>1.67624</c:v>
                </c:pt>
                <c:pt idx="176">
                  <c:v>1.7673399999999999</c:v>
                </c:pt>
                <c:pt idx="177">
                  <c:v>1.78809</c:v>
                </c:pt>
                <c:pt idx="178">
                  <c:v>1.73932</c:v>
                </c:pt>
                <c:pt idx="179">
                  <c:v>1.72106</c:v>
                </c:pt>
                <c:pt idx="180">
                  <c:v>1.7508600000000001</c:v>
                </c:pt>
                <c:pt idx="181">
                  <c:v>1.77121</c:v>
                </c:pt>
                <c:pt idx="182">
                  <c:v>1.78217</c:v>
                </c:pt>
                <c:pt idx="183">
                  <c:v>1.75458</c:v>
                </c:pt>
                <c:pt idx="184">
                  <c:v>1.8167899999999999</c:v>
                </c:pt>
                <c:pt idx="185">
                  <c:v>1.8140400000000001</c:v>
                </c:pt>
                <c:pt idx="186">
                  <c:v>1.87283</c:v>
                </c:pt>
                <c:pt idx="187">
                  <c:v>1.8731899999999999</c:v>
                </c:pt>
                <c:pt idx="188">
                  <c:v>1.9286000000000001</c:v>
                </c:pt>
                <c:pt idx="189">
                  <c:v>1.8993100000000001</c:v>
                </c:pt>
                <c:pt idx="190">
                  <c:v>1.8772599999999999</c:v>
                </c:pt>
                <c:pt idx="191">
                  <c:v>1.89923</c:v>
                </c:pt>
                <c:pt idx="192">
                  <c:v>2.0240499999999999</c:v>
                </c:pt>
                <c:pt idx="193">
                  <c:v>2.0020699999999998</c:v>
                </c:pt>
                <c:pt idx="194">
                  <c:v>1.96976</c:v>
                </c:pt>
                <c:pt idx="195">
                  <c:v>1.9986600000000001</c:v>
                </c:pt>
                <c:pt idx="196">
                  <c:v>2.0710600000000001</c:v>
                </c:pt>
                <c:pt idx="197">
                  <c:v>2.0328900000000001</c:v>
                </c:pt>
                <c:pt idx="198">
                  <c:v>2.0153400000000001</c:v>
                </c:pt>
                <c:pt idx="199">
                  <c:v>1.94384</c:v>
                </c:pt>
                <c:pt idx="200">
                  <c:v>1.9611400000000001</c:v>
                </c:pt>
                <c:pt idx="201">
                  <c:v>1.9604999999999999</c:v>
                </c:pt>
                <c:pt idx="202">
                  <c:v>1.9292899999999999</c:v>
                </c:pt>
                <c:pt idx="203">
                  <c:v>1.8869899999999999</c:v>
                </c:pt>
                <c:pt idx="204">
                  <c:v>1.9399900000000001</c:v>
                </c:pt>
                <c:pt idx="205">
                  <c:v>1.95312</c:v>
                </c:pt>
                <c:pt idx="206">
                  <c:v>1.8984300000000001</c:v>
                </c:pt>
                <c:pt idx="207">
                  <c:v>1.8915999999999999</c:v>
                </c:pt>
                <c:pt idx="208">
                  <c:v>1.9202300000000001</c:v>
                </c:pt>
                <c:pt idx="209">
                  <c:v>1.8463400000000001</c:v>
                </c:pt>
                <c:pt idx="210">
                  <c:v>1.83727</c:v>
                </c:pt>
                <c:pt idx="211">
                  <c:v>1.8713599999999999</c:v>
                </c:pt>
                <c:pt idx="212">
                  <c:v>1.85545</c:v>
                </c:pt>
                <c:pt idx="213">
                  <c:v>1.84578</c:v>
                </c:pt>
                <c:pt idx="214">
                  <c:v>1.89184</c:v>
                </c:pt>
                <c:pt idx="215">
                  <c:v>1.8456999999999999</c:v>
                </c:pt>
                <c:pt idx="216">
                  <c:v>1.8369899999999999</c:v>
                </c:pt>
                <c:pt idx="217">
                  <c:v>1.83135</c:v>
                </c:pt>
                <c:pt idx="218">
                  <c:v>1.8587199999999999</c:v>
                </c:pt>
                <c:pt idx="219">
                  <c:v>1.87155</c:v>
                </c:pt>
                <c:pt idx="220">
                  <c:v>1.88836</c:v>
                </c:pt>
                <c:pt idx="221">
                  <c:v>1.8556299999999999</c:v>
                </c:pt>
                <c:pt idx="222">
                  <c:v>1.8609599999999999</c:v>
                </c:pt>
                <c:pt idx="223">
                  <c:v>1.8585</c:v>
                </c:pt>
                <c:pt idx="224">
                  <c:v>1.8619300000000001</c:v>
                </c:pt>
                <c:pt idx="225">
                  <c:v>1.8871599999999999</c:v>
                </c:pt>
                <c:pt idx="226">
                  <c:v>1.87985</c:v>
                </c:pt>
                <c:pt idx="227">
                  <c:v>1.87985</c:v>
                </c:pt>
                <c:pt idx="228">
                  <c:v>1.8945399999999999</c:v>
                </c:pt>
                <c:pt idx="229">
                  <c:v>1.8303199999999999</c:v>
                </c:pt>
                <c:pt idx="230">
                  <c:v>1.74057</c:v>
                </c:pt>
                <c:pt idx="231">
                  <c:v>1.7549399999999999</c:v>
                </c:pt>
                <c:pt idx="232">
                  <c:v>1.7634099999999999</c:v>
                </c:pt>
                <c:pt idx="233">
                  <c:v>1.8646799999999999</c:v>
                </c:pt>
                <c:pt idx="234">
                  <c:v>1.9179200000000001</c:v>
                </c:pt>
                <c:pt idx="235">
                  <c:v>2.0453800000000002</c:v>
                </c:pt>
                <c:pt idx="236">
                  <c:v>2.0322399999999998</c:v>
                </c:pt>
                <c:pt idx="237">
                  <c:v>2.1934399999999998</c:v>
                </c:pt>
                <c:pt idx="238">
                  <c:v>2.2084999999999999</c:v>
                </c:pt>
                <c:pt idx="239">
                  <c:v>2.35371</c:v>
                </c:pt>
                <c:pt idx="240">
                  <c:v>2.1495199999999999</c:v>
                </c:pt>
                <c:pt idx="241">
                  <c:v>1.9590700000000001</c:v>
                </c:pt>
                <c:pt idx="242">
                  <c:v>1.9205700000000001</c:v>
                </c:pt>
                <c:pt idx="243">
                  <c:v>1.9119699999999999</c:v>
                </c:pt>
                <c:pt idx="244">
                  <c:v>1.8083800000000001</c:v>
                </c:pt>
                <c:pt idx="245">
                  <c:v>1.8322099999999999</c:v>
                </c:pt>
                <c:pt idx="246">
                  <c:v>1.8434999999999999</c:v>
                </c:pt>
                <c:pt idx="247">
                  <c:v>1.8048500000000001</c:v>
                </c:pt>
                <c:pt idx="248">
                  <c:v>1.8266500000000001</c:v>
                </c:pt>
                <c:pt idx="249">
                  <c:v>1.84805</c:v>
                </c:pt>
                <c:pt idx="250">
                  <c:v>1.90205</c:v>
                </c:pt>
                <c:pt idx="251">
                  <c:v>2.0524100000000001</c:v>
                </c:pt>
                <c:pt idx="252">
                  <c:v>2.1188600000000002</c:v>
                </c:pt>
                <c:pt idx="253">
                  <c:v>2.1080399999999999</c:v>
                </c:pt>
                <c:pt idx="254">
                  <c:v>2.0404800000000001</c:v>
                </c:pt>
                <c:pt idx="255">
                  <c:v>2.0672700000000002</c:v>
                </c:pt>
                <c:pt idx="256">
                  <c:v>2.1540699999999999</c:v>
                </c:pt>
                <c:pt idx="257">
                  <c:v>2.1767799999999999</c:v>
                </c:pt>
                <c:pt idx="258">
                  <c:v>2.1920500000000001</c:v>
                </c:pt>
                <c:pt idx="259">
                  <c:v>2.2486700000000002</c:v>
                </c:pt>
                <c:pt idx="260">
                  <c:v>2.2246700000000001</c:v>
                </c:pt>
                <c:pt idx="261">
                  <c:v>2.20302</c:v>
                </c:pt>
                <c:pt idx="262">
                  <c:v>2.1317499999999998</c:v>
                </c:pt>
                <c:pt idx="263">
                  <c:v>2.0704600000000002</c:v>
                </c:pt>
                <c:pt idx="264">
                  <c:v>2.0611799999999998</c:v>
                </c:pt>
                <c:pt idx="265">
                  <c:v>2.0324399999999998</c:v>
                </c:pt>
                <c:pt idx="266">
                  <c:v>2.00108</c:v>
                </c:pt>
                <c:pt idx="267">
                  <c:v>2.0854200000000001</c:v>
                </c:pt>
                <c:pt idx="268">
                  <c:v>1.99275</c:v>
                </c:pt>
                <c:pt idx="269">
                  <c:v>2.0489000000000002</c:v>
                </c:pt>
                <c:pt idx="270">
                  <c:v>1.97237</c:v>
                </c:pt>
                <c:pt idx="271">
                  <c:v>1.85582</c:v>
                </c:pt>
                <c:pt idx="272">
                  <c:v>1.9541299999999999</c:v>
                </c:pt>
                <c:pt idx="273">
                  <c:v>1.9303699999999999</c:v>
                </c:pt>
                <c:pt idx="274">
                  <c:v>1.9273400000000001</c:v>
                </c:pt>
                <c:pt idx="275">
                  <c:v>1.9581999999999999</c:v>
                </c:pt>
                <c:pt idx="276">
                  <c:v>1.9693400000000001</c:v>
                </c:pt>
                <c:pt idx="277">
                  <c:v>1.9569099999999999</c:v>
                </c:pt>
                <c:pt idx="278">
                  <c:v>1.9354899999999999</c:v>
                </c:pt>
                <c:pt idx="279">
                  <c:v>1.83308</c:v>
                </c:pt>
                <c:pt idx="280">
                  <c:v>1.7566900000000001</c:v>
                </c:pt>
                <c:pt idx="281">
                  <c:v>1.81141</c:v>
                </c:pt>
                <c:pt idx="282">
                  <c:v>1.7476700000000001</c:v>
                </c:pt>
                <c:pt idx="283">
                  <c:v>1.7298500000000001</c:v>
                </c:pt>
                <c:pt idx="284">
                  <c:v>1.81088</c:v>
                </c:pt>
                <c:pt idx="285">
                  <c:v>1.86283</c:v>
                </c:pt>
                <c:pt idx="286">
                  <c:v>1.8788800000000001</c:v>
                </c:pt>
                <c:pt idx="287">
                  <c:v>1.8139700000000001</c:v>
                </c:pt>
                <c:pt idx="288">
                  <c:v>1.8029299999999999</c:v>
                </c:pt>
                <c:pt idx="289">
                  <c:v>1.7185299999999999</c:v>
                </c:pt>
                <c:pt idx="290">
                  <c:v>1.70137</c:v>
                </c:pt>
                <c:pt idx="291">
                  <c:v>1.73217</c:v>
                </c:pt>
                <c:pt idx="292">
                  <c:v>1.8175399999999999</c:v>
                </c:pt>
                <c:pt idx="293">
                  <c:v>1.7903500000000001</c:v>
                </c:pt>
                <c:pt idx="294">
                  <c:v>1.89821</c:v>
                </c:pt>
                <c:pt idx="295">
                  <c:v>1.9959800000000001</c:v>
                </c:pt>
                <c:pt idx="296">
                  <c:v>2.0898300000000001</c:v>
                </c:pt>
                <c:pt idx="297">
                  <c:v>2.05579</c:v>
                </c:pt>
                <c:pt idx="298">
                  <c:v>2.07592</c:v>
                </c:pt>
                <c:pt idx="299">
                  <c:v>2.1623100000000002</c:v>
                </c:pt>
                <c:pt idx="300">
                  <c:v>2.21672</c:v>
                </c:pt>
                <c:pt idx="301">
                  <c:v>2.2770299999999999</c:v>
                </c:pt>
                <c:pt idx="302">
                  <c:v>2.1637499999999998</c:v>
                </c:pt>
                <c:pt idx="303">
                  <c:v>2.19604</c:v>
                </c:pt>
                <c:pt idx="304">
                  <c:v>2.0044200000000001</c:v>
                </c:pt>
                <c:pt idx="305">
                  <c:v>1.9600900000000001</c:v>
                </c:pt>
                <c:pt idx="306">
                  <c:v>1.9428000000000001</c:v>
                </c:pt>
                <c:pt idx="307">
                  <c:v>1.9422200000000001</c:v>
                </c:pt>
                <c:pt idx="308">
                  <c:v>1.9650399999999999</c:v>
                </c:pt>
                <c:pt idx="309">
                  <c:v>1.93421</c:v>
                </c:pt>
                <c:pt idx="310">
                  <c:v>1.9367000000000001</c:v>
                </c:pt>
                <c:pt idx="311">
                  <c:v>1.96224</c:v>
                </c:pt>
                <c:pt idx="312">
                  <c:v>1.9050100000000001</c:v>
                </c:pt>
                <c:pt idx="313">
                  <c:v>1.9372</c:v>
                </c:pt>
                <c:pt idx="314">
                  <c:v>1.8558699999999999</c:v>
                </c:pt>
                <c:pt idx="315">
                  <c:v>1.90506</c:v>
                </c:pt>
                <c:pt idx="316">
                  <c:v>1.9141900000000001</c:v>
                </c:pt>
                <c:pt idx="317">
                  <c:v>1.8968799999999999</c:v>
                </c:pt>
                <c:pt idx="318">
                  <c:v>1.92092</c:v>
                </c:pt>
                <c:pt idx="319">
                  <c:v>1.9080299999999999</c:v>
                </c:pt>
                <c:pt idx="320">
                  <c:v>1.97126</c:v>
                </c:pt>
                <c:pt idx="321">
                  <c:v>1.97346</c:v>
                </c:pt>
                <c:pt idx="322">
                  <c:v>2.0014799999999999</c:v>
                </c:pt>
                <c:pt idx="323">
                  <c:v>2.09124</c:v>
                </c:pt>
                <c:pt idx="324">
                  <c:v>2.0684800000000001</c:v>
                </c:pt>
                <c:pt idx="325">
                  <c:v>2.0144600000000001</c:v>
                </c:pt>
                <c:pt idx="326">
                  <c:v>1.9550700000000001</c:v>
                </c:pt>
                <c:pt idx="327">
                  <c:v>1.9660899999999999</c:v>
                </c:pt>
                <c:pt idx="328">
                  <c:v>1.9232199999999999</c:v>
                </c:pt>
                <c:pt idx="329">
                  <c:v>1.9009100000000001</c:v>
                </c:pt>
                <c:pt idx="330">
                  <c:v>1.83535</c:v>
                </c:pt>
                <c:pt idx="331">
                  <c:v>1.8141499999999999</c:v>
                </c:pt>
                <c:pt idx="332">
                  <c:v>1.8364199999999999</c:v>
                </c:pt>
                <c:pt idx="333">
                  <c:v>1.7799199999999999</c:v>
                </c:pt>
                <c:pt idx="334">
                  <c:v>1.77715</c:v>
                </c:pt>
                <c:pt idx="335">
                  <c:v>1.7742199999999999</c:v>
                </c:pt>
                <c:pt idx="336">
                  <c:v>1.7417400000000001</c:v>
                </c:pt>
                <c:pt idx="337">
                  <c:v>1.8029500000000001</c:v>
                </c:pt>
                <c:pt idx="338">
                  <c:v>1.8002899999999999</c:v>
                </c:pt>
                <c:pt idx="339">
                  <c:v>1.7285600000000001</c:v>
                </c:pt>
                <c:pt idx="340">
                  <c:v>1.7840499999999999</c:v>
                </c:pt>
                <c:pt idx="341">
                  <c:v>1.7795399999999999</c:v>
                </c:pt>
                <c:pt idx="342">
                  <c:v>1.80992</c:v>
                </c:pt>
                <c:pt idx="343">
                  <c:v>1.8328</c:v>
                </c:pt>
                <c:pt idx="344">
                  <c:v>1.74763</c:v>
                </c:pt>
                <c:pt idx="345">
                  <c:v>1.7575000000000001</c:v>
                </c:pt>
                <c:pt idx="346">
                  <c:v>1.77593</c:v>
                </c:pt>
                <c:pt idx="347">
                  <c:v>1.7836000000000001</c:v>
                </c:pt>
                <c:pt idx="348">
                  <c:v>1.7700199999999999</c:v>
                </c:pt>
                <c:pt idx="349">
                  <c:v>1.8281700000000001</c:v>
                </c:pt>
                <c:pt idx="350">
                  <c:v>1.8354900000000001</c:v>
                </c:pt>
                <c:pt idx="351">
                  <c:v>1.84653</c:v>
                </c:pt>
                <c:pt idx="352">
                  <c:v>1.8726400000000001</c:v>
                </c:pt>
                <c:pt idx="353">
                  <c:v>1.82355</c:v>
                </c:pt>
                <c:pt idx="354">
                  <c:v>1.7821899999999999</c:v>
                </c:pt>
                <c:pt idx="355">
                  <c:v>1.71018</c:v>
                </c:pt>
                <c:pt idx="356">
                  <c:v>1.81236</c:v>
                </c:pt>
                <c:pt idx="357">
                  <c:v>1.79975</c:v>
                </c:pt>
                <c:pt idx="358">
                  <c:v>1.8483700000000001</c:v>
                </c:pt>
                <c:pt idx="359">
                  <c:v>1.9230499999999999</c:v>
                </c:pt>
                <c:pt idx="360">
                  <c:v>1.9390700000000001</c:v>
                </c:pt>
                <c:pt idx="361">
                  <c:v>1.9534</c:v>
                </c:pt>
                <c:pt idx="362">
                  <c:v>1.9153100000000001</c:v>
                </c:pt>
                <c:pt idx="363">
                  <c:v>1.9597599999999999</c:v>
                </c:pt>
                <c:pt idx="364">
                  <c:v>2.0219999999999998</c:v>
                </c:pt>
                <c:pt idx="365">
                  <c:v>2.0377700000000001</c:v>
                </c:pt>
                <c:pt idx="366">
                  <c:v>1.9041399999999999</c:v>
                </c:pt>
                <c:pt idx="367">
                  <c:v>1.9130799999999999</c:v>
                </c:pt>
                <c:pt idx="368">
                  <c:v>1.80593</c:v>
                </c:pt>
                <c:pt idx="369">
                  <c:v>1.7535099999999999</c:v>
                </c:pt>
                <c:pt idx="370">
                  <c:v>1.8030299999999999</c:v>
                </c:pt>
                <c:pt idx="371">
                  <c:v>1.8217699999999999</c:v>
                </c:pt>
                <c:pt idx="372">
                  <c:v>1.78047</c:v>
                </c:pt>
                <c:pt idx="373">
                  <c:v>1.92154</c:v>
                </c:pt>
                <c:pt idx="374">
                  <c:v>1.8765700000000001</c:v>
                </c:pt>
                <c:pt idx="375">
                  <c:v>1.7937000000000001</c:v>
                </c:pt>
                <c:pt idx="376">
                  <c:v>1.79958</c:v>
                </c:pt>
                <c:pt idx="377">
                  <c:v>1.8849400000000001</c:v>
                </c:pt>
                <c:pt idx="378">
                  <c:v>1.92778</c:v>
                </c:pt>
                <c:pt idx="379">
                  <c:v>1.9387099999999999</c:v>
                </c:pt>
                <c:pt idx="380">
                  <c:v>1.87714</c:v>
                </c:pt>
                <c:pt idx="381">
                  <c:v>1.7546600000000001</c:v>
                </c:pt>
                <c:pt idx="382">
                  <c:v>1.76193</c:v>
                </c:pt>
                <c:pt idx="383">
                  <c:v>1.7953600000000001</c:v>
                </c:pt>
                <c:pt idx="384">
                  <c:v>1.8509899999999999</c:v>
                </c:pt>
                <c:pt idx="385">
                  <c:v>1.85406</c:v>
                </c:pt>
                <c:pt idx="386">
                  <c:v>1.87605</c:v>
                </c:pt>
                <c:pt idx="387">
                  <c:v>1.8556900000000001</c:v>
                </c:pt>
                <c:pt idx="388">
                  <c:v>1.8951499999999999</c:v>
                </c:pt>
                <c:pt idx="389">
                  <c:v>1.89903</c:v>
                </c:pt>
                <c:pt idx="390">
                  <c:v>1.96038</c:v>
                </c:pt>
                <c:pt idx="391">
                  <c:v>1.9795100000000001</c:v>
                </c:pt>
                <c:pt idx="392">
                  <c:v>2.0588700000000002</c:v>
                </c:pt>
                <c:pt idx="393">
                  <c:v>2.0071699999999999</c:v>
                </c:pt>
                <c:pt idx="394">
                  <c:v>1.9184099999999999</c:v>
                </c:pt>
                <c:pt idx="395">
                  <c:v>1.91079</c:v>
                </c:pt>
                <c:pt idx="396">
                  <c:v>1.9413899999999999</c:v>
                </c:pt>
                <c:pt idx="397">
                  <c:v>2.0087999999999999</c:v>
                </c:pt>
                <c:pt idx="398">
                  <c:v>1.98559</c:v>
                </c:pt>
                <c:pt idx="399">
                  <c:v>1.93615</c:v>
                </c:pt>
                <c:pt idx="400">
                  <c:v>1.98746</c:v>
                </c:pt>
                <c:pt idx="401">
                  <c:v>2.0476200000000002</c:v>
                </c:pt>
                <c:pt idx="402">
                  <c:v>1.9995700000000001</c:v>
                </c:pt>
                <c:pt idx="403">
                  <c:v>2.08243</c:v>
                </c:pt>
                <c:pt idx="404">
                  <c:v>2.05409</c:v>
                </c:pt>
                <c:pt idx="405">
                  <c:v>2.00467</c:v>
                </c:pt>
                <c:pt idx="406">
                  <c:v>2.0348700000000002</c:v>
                </c:pt>
                <c:pt idx="407">
                  <c:v>2.0461</c:v>
                </c:pt>
                <c:pt idx="408">
                  <c:v>2.0194899999999998</c:v>
                </c:pt>
                <c:pt idx="409">
                  <c:v>2.10446</c:v>
                </c:pt>
                <c:pt idx="410">
                  <c:v>2.1706699999999999</c:v>
                </c:pt>
                <c:pt idx="411">
                  <c:v>2.2305799999999998</c:v>
                </c:pt>
                <c:pt idx="412">
                  <c:v>2.3792800000000001</c:v>
                </c:pt>
                <c:pt idx="413">
                  <c:v>2.2867199999999999</c:v>
                </c:pt>
                <c:pt idx="414">
                  <c:v>2.27881</c:v>
                </c:pt>
                <c:pt idx="415">
                  <c:v>2.1993399999999999</c:v>
                </c:pt>
                <c:pt idx="416">
                  <c:v>2.1731699999999998</c:v>
                </c:pt>
                <c:pt idx="417">
                  <c:v>2.11951</c:v>
                </c:pt>
                <c:pt idx="418">
                  <c:v>2.18207</c:v>
                </c:pt>
                <c:pt idx="419">
                  <c:v>2.1694800000000001</c:v>
                </c:pt>
                <c:pt idx="420">
                  <c:v>2.1748500000000002</c:v>
                </c:pt>
                <c:pt idx="421">
                  <c:v>2.2291099999999999</c:v>
                </c:pt>
                <c:pt idx="422">
                  <c:v>2.1437200000000001</c:v>
                </c:pt>
                <c:pt idx="423">
                  <c:v>2.1103100000000001</c:v>
                </c:pt>
                <c:pt idx="424">
                  <c:v>2.05701</c:v>
                </c:pt>
                <c:pt idx="425">
                  <c:v>2.0762</c:v>
                </c:pt>
                <c:pt idx="426">
                  <c:v>2.0972200000000001</c:v>
                </c:pt>
                <c:pt idx="427">
                  <c:v>1.9839899999999999</c:v>
                </c:pt>
                <c:pt idx="428">
                  <c:v>1.94869</c:v>
                </c:pt>
                <c:pt idx="429">
                  <c:v>1.9855799999999999</c:v>
                </c:pt>
                <c:pt idx="430">
                  <c:v>2.00969</c:v>
                </c:pt>
                <c:pt idx="431">
                  <c:v>1.9883900000000001</c:v>
                </c:pt>
                <c:pt idx="432">
                  <c:v>2.1148199999999999</c:v>
                </c:pt>
                <c:pt idx="433">
                  <c:v>2.1290200000000001</c:v>
                </c:pt>
                <c:pt idx="434">
                  <c:v>2.2199300000000002</c:v>
                </c:pt>
                <c:pt idx="435">
                  <c:v>2.22079</c:v>
                </c:pt>
                <c:pt idx="436">
                  <c:v>2.4549799999999999</c:v>
                </c:pt>
                <c:pt idx="437">
                  <c:v>2.49011</c:v>
                </c:pt>
                <c:pt idx="438">
                  <c:v>2.4071600000000002</c:v>
                </c:pt>
                <c:pt idx="439">
                  <c:v>2.35432</c:v>
                </c:pt>
                <c:pt idx="440">
                  <c:v>2.32254</c:v>
                </c:pt>
                <c:pt idx="441">
                  <c:v>2.1000899999999998</c:v>
                </c:pt>
                <c:pt idx="442">
                  <c:v>2.08236</c:v>
                </c:pt>
                <c:pt idx="443">
                  <c:v>2.06887</c:v>
                </c:pt>
                <c:pt idx="444">
                  <c:v>2.01824</c:v>
                </c:pt>
                <c:pt idx="445">
                  <c:v>2.0036399999999999</c:v>
                </c:pt>
                <c:pt idx="446">
                  <c:v>2.0856599999999998</c:v>
                </c:pt>
                <c:pt idx="447">
                  <c:v>2.1396500000000001</c:v>
                </c:pt>
                <c:pt idx="448">
                  <c:v>2.0449999999999999</c:v>
                </c:pt>
                <c:pt idx="449">
                  <c:v>2.0057399999999999</c:v>
                </c:pt>
                <c:pt idx="450">
                  <c:v>2.0186799999999998</c:v>
                </c:pt>
                <c:pt idx="451">
                  <c:v>2.0600999999999998</c:v>
                </c:pt>
                <c:pt idx="452">
                  <c:v>2.0883699999999998</c:v>
                </c:pt>
                <c:pt idx="453">
                  <c:v>2.0859399999999999</c:v>
                </c:pt>
                <c:pt idx="454">
                  <c:v>2.0353300000000001</c:v>
                </c:pt>
                <c:pt idx="455">
                  <c:v>2.0156000000000001</c:v>
                </c:pt>
                <c:pt idx="456">
                  <c:v>2.0711499999999998</c:v>
                </c:pt>
                <c:pt idx="457">
                  <c:v>2.00542</c:v>
                </c:pt>
                <c:pt idx="458">
                  <c:v>1.9752799999999999</c:v>
                </c:pt>
                <c:pt idx="459">
                  <c:v>2.0390000000000001</c:v>
                </c:pt>
                <c:pt idx="460">
                  <c:v>1.97027</c:v>
                </c:pt>
                <c:pt idx="461">
                  <c:v>1.9446699999999999</c:v>
                </c:pt>
                <c:pt idx="462">
                  <c:v>1.91103</c:v>
                </c:pt>
                <c:pt idx="463">
                  <c:v>1.9365300000000001</c:v>
                </c:pt>
                <c:pt idx="464">
                  <c:v>1.90296</c:v>
                </c:pt>
                <c:pt idx="465">
                  <c:v>1.95842</c:v>
                </c:pt>
                <c:pt idx="466">
                  <c:v>2.02969</c:v>
                </c:pt>
                <c:pt idx="467">
                  <c:v>2.0636700000000001</c:v>
                </c:pt>
                <c:pt idx="468">
                  <c:v>2.11408</c:v>
                </c:pt>
                <c:pt idx="469">
                  <c:v>2.09375</c:v>
                </c:pt>
                <c:pt idx="470">
                  <c:v>2.1017999999999999</c:v>
                </c:pt>
                <c:pt idx="471">
                  <c:v>2.10555</c:v>
                </c:pt>
                <c:pt idx="472">
                  <c:v>2.1064400000000001</c:v>
                </c:pt>
                <c:pt idx="473">
                  <c:v>2.0684900000000002</c:v>
                </c:pt>
                <c:pt idx="474">
                  <c:v>2.08243</c:v>
                </c:pt>
                <c:pt idx="475">
                  <c:v>2.0702600000000002</c:v>
                </c:pt>
                <c:pt idx="476">
                  <c:v>2.0917599999999998</c:v>
                </c:pt>
                <c:pt idx="477">
                  <c:v>2.1090100000000001</c:v>
                </c:pt>
                <c:pt idx="478">
                  <c:v>2.0857299999999999</c:v>
                </c:pt>
                <c:pt idx="479">
                  <c:v>2.14418</c:v>
                </c:pt>
                <c:pt idx="480">
                  <c:v>2.1265000000000001</c:v>
                </c:pt>
                <c:pt idx="481">
                  <c:v>2.06671</c:v>
                </c:pt>
                <c:pt idx="482">
                  <c:v>2.0997400000000002</c:v>
                </c:pt>
                <c:pt idx="483">
                  <c:v>2.13571</c:v>
                </c:pt>
                <c:pt idx="484">
                  <c:v>2.12744</c:v>
                </c:pt>
                <c:pt idx="485">
                  <c:v>2.1427100000000001</c:v>
                </c:pt>
                <c:pt idx="486">
                  <c:v>2.1715800000000001</c:v>
                </c:pt>
                <c:pt idx="487">
                  <c:v>2.30775</c:v>
                </c:pt>
                <c:pt idx="488">
                  <c:v>2.2313000000000001</c:v>
                </c:pt>
                <c:pt idx="489">
                  <c:v>2.1806999999999999</c:v>
                </c:pt>
                <c:pt idx="490">
                  <c:v>2.17292</c:v>
                </c:pt>
                <c:pt idx="491">
                  <c:v>2.1855000000000002</c:v>
                </c:pt>
                <c:pt idx="492">
                  <c:v>2.21007</c:v>
                </c:pt>
                <c:pt idx="493">
                  <c:v>2.2221000000000002</c:v>
                </c:pt>
                <c:pt idx="494">
                  <c:v>2.1782499999999998</c:v>
                </c:pt>
                <c:pt idx="495">
                  <c:v>2.1552600000000002</c:v>
                </c:pt>
                <c:pt idx="496">
                  <c:v>2.1758299999999999</c:v>
                </c:pt>
                <c:pt idx="497">
                  <c:v>2.19089</c:v>
                </c:pt>
                <c:pt idx="498">
                  <c:v>2.0911599999999999</c:v>
                </c:pt>
                <c:pt idx="499">
                  <c:v>2.1111599999999999</c:v>
                </c:pt>
                <c:pt idx="500">
                  <c:v>2.14316</c:v>
                </c:pt>
                <c:pt idx="501">
                  <c:v>2.19272</c:v>
                </c:pt>
                <c:pt idx="502">
                  <c:v>2.1182799999999999</c:v>
                </c:pt>
                <c:pt idx="503">
                  <c:v>2.1759499999999998</c:v>
                </c:pt>
                <c:pt idx="504">
                  <c:v>2.22343</c:v>
                </c:pt>
                <c:pt idx="505">
                  <c:v>2.31216</c:v>
                </c:pt>
                <c:pt idx="506">
                  <c:v>2.2626200000000001</c:v>
                </c:pt>
                <c:pt idx="507">
                  <c:v>2.3147700000000002</c:v>
                </c:pt>
                <c:pt idx="508">
                  <c:v>2.4103300000000001</c:v>
                </c:pt>
                <c:pt idx="509">
                  <c:v>2.3665500000000002</c:v>
                </c:pt>
                <c:pt idx="510">
                  <c:v>2.5303100000000001</c:v>
                </c:pt>
                <c:pt idx="511">
                  <c:v>2.5202399999999998</c:v>
                </c:pt>
                <c:pt idx="512">
                  <c:v>2.6274600000000001</c:v>
                </c:pt>
                <c:pt idx="513">
                  <c:v>2.5626799999999998</c:v>
                </c:pt>
                <c:pt idx="514">
                  <c:v>2.4840800000000001</c:v>
                </c:pt>
                <c:pt idx="515">
                  <c:v>2.4984700000000002</c:v>
                </c:pt>
                <c:pt idx="516">
                  <c:v>2.4754100000000001</c:v>
                </c:pt>
                <c:pt idx="517">
                  <c:v>2.43242</c:v>
                </c:pt>
                <c:pt idx="518">
                  <c:v>2.43865</c:v>
                </c:pt>
                <c:pt idx="519">
                  <c:v>2.46238</c:v>
                </c:pt>
                <c:pt idx="520">
                  <c:v>2.43926</c:v>
                </c:pt>
                <c:pt idx="521">
                  <c:v>2.54006</c:v>
                </c:pt>
                <c:pt idx="522">
                  <c:v>2.4986199999999998</c:v>
                </c:pt>
                <c:pt idx="523">
                  <c:v>2.5055700000000001</c:v>
                </c:pt>
                <c:pt idx="524">
                  <c:v>2.5217700000000001</c:v>
                </c:pt>
                <c:pt idx="525">
                  <c:v>2.69861</c:v>
                </c:pt>
                <c:pt idx="526">
                  <c:v>2.7110799999999999</c:v>
                </c:pt>
                <c:pt idx="527">
                  <c:v>2.7194400000000001</c:v>
                </c:pt>
                <c:pt idx="528">
                  <c:v>2.79833</c:v>
                </c:pt>
                <c:pt idx="529">
                  <c:v>2.6552099999999998</c:v>
                </c:pt>
                <c:pt idx="530">
                  <c:v>2.5817100000000002</c:v>
                </c:pt>
                <c:pt idx="531">
                  <c:v>2.5169000000000001</c:v>
                </c:pt>
                <c:pt idx="532">
                  <c:v>2.4987599999999999</c:v>
                </c:pt>
                <c:pt idx="533">
                  <c:v>2.5029599999999999</c:v>
                </c:pt>
                <c:pt idx="534">
                  <c:v>2.4403899999999998</c:v>
                </c:pt>
                <c:pt idx="535">
                  <c:v>2.4512499999999999</c:v>
                </c:pt>
                <c:pt idx="536">
                  <c:v>2.4207900000000002</c:v>
                </c:pt>
                <c:pt idx="537">
                  <c:v>2.4460999999999999</c:v>
                </c:pt>
                <c:pt idx="538">
                  <c:v>2.3525900000000002</c:v>
                </c:pt>
                <c:pt idx="539">
                  <c:v>2.3763800000000002</c:v>
                </c:pt>
                <c:pt idx="540">
                  <c:v>2.1570299999999998</c:v>
                </c:pt>
                <c:pt idx="541">
                  <c:v>2.10338</c:v>
                </c:pt>
                <c:pt idx="542">
                  <c:v>2.09592</c:v>
                </c:pt>
                <c:pt idx="543">
                  <c:v>2.0609000000000002</c:v>
                </c:pt>
                <c:pt idx="544">
                  <c:v>2.0516299999999998</c:v>
                </c:pt>
                <c:pt idx="545">
                  <c:v>2.1240600000000001</c:v>
                </c:pt>
                <c:pt idx="546">
                  <c:v>2.0748000000000002</c:v>
                </c:pt>
                <c:pt idx="547">
                  <c:v>2.0828600000000002</c:v>
                </c:pt>
                <c:pt idx="548">
                  <c:v>2.0408499999999998</c:v>
                </c:pt>
                <c:pt idx="549">
                  <c:v>2.0580500000000002</c:v>
                </c:pt>
                <c:pt idx="550">
                  <c:v>2.0826699999999998</c:v>
                </c:pt>
                <c:pt idx="551">
                  <c:v>2.08012</c:v>
                </c:pt>
                <c:pt idx="552">
                  <c:v>2.0520999999999998</c:v>
                </c:pt>
                <c:pt idx="553">
                  <c:v>2.0083500000000001</c:v>
                </c:pt>
                <c:pt idx="554">
                  <c:v>1.9570099999999999</c:v>
                </c:pt>
                <c:pt idx="555">
                  <c:v>1.93601</c:v>
                </c:pt>
                <c:pt idx="556">
                  <c:v>1.98665</c:v>
                </c:pt>
                <c:pt idx="557">
                  <c:v>1.9875799999999999</c:v>
                </c:pt>
                <c:pt idx="558">
                  <c:v>2.0142199999999999</c:v>
                </c:pt>
                <c:pt idx="559">
                  <c:v>2.0727099999999998</c:v>
                </c:pt>
                <c:pt idx="560">
                  <c:v>2.0270600000000001</c:v>
                </c:pt>
                <c:pt idx="561">
                  <c:v>2.0596899999999998</c:v>
                </c:pt>
                <c:pt idx="562">
                  <c:v>2.0191400000000002</c:v>
                </c:pt>
                <c:pt idx="563">
                  <c:v>2.0289899999999998</c:v>
                </c:pt>
                <c:pt idx="564">
                  <c:v>2.1418300000000001</c:v>
                </c:pt>
                <c:pt idx="565">
                  <c:v>2.08264</c:v>
                </c:pt>
                <c:pt idx="566">
                  <c:v>2.16852</c:v>
                </c:pt>
                <c:pt idx="567">
                  <c:v>2.1402000000000001</c:v>
                </c:pt>
                <c:pt idx="568">
                  <c:v>2.1210100000000001</c:v>
                </c:pt>
                <c:pt idx="569">
                  <c:v>2.0368900000000001</c:v>
                </c:pt>
                <c:pt idx="570">
                  <c:v>2.0432899999999998</c:v>
                </c:pt>
                <c:pt idx="571">
                  <c:v>1.98048</c:v>
                </c:pt>
                <c:pt idx="572">
                  <c:v>2.0047199999999998</c:v>
                </c:pt>
                <c:pt idx="573">
                  <c:v>2.00319</c:v>
                </c:pt>
                <c:pt idx="574">
                  <c:v>1.9609799999999999</c:v>
                </c:pt>
                <c:pt idx="575">
                  <c:v>1.8834900000000001</c:v>
                </c:pt>
                <c:pt idx="576">
                  <c:v>1.90411</c:v>
                </c:pt>
                <c:pt idx="577">
                  <c:v>1.9242999999999999</c:v>
                </c:pt>
                <c:pt idx="578">
                  <c:v>1.9383699999999999</c:v>
                </c:pt>
                <c:pt idx="579">
                  <c:v>1.9459900000000001</c:v>
                </c:pt>
                <c:pt idx="580">
                  <c:v>1.9908600000000001</c:v>
                </c:pt>
                <c:pt idx="581">
                  <c:v>1.9630099999999999</c:v>
                </c:pt>
                <c:pt idx="582">
                  <c:v>1.9558199999999999</c:v>
                </c:pt>
                <c:pt idx="583">
                  <c:v>1.91622</c:v>
                </c:pt>
                <c:pt idx="584">
                  <c:v>1.9914099999999999</c:v>
                </c:pt>
                <c:pt idx="585">
                  <c:v>2.0037099999999999</c:v>
                </c:pt>
                <c:pt idx="586">
                  <c:v>2.0327799999999998</c:v>
                </c:pt>
                <c:pt idx="587">
                  <c:v>1.9949600000000001</c:v>
                </c:pt>
                <c:pt idx="588">
                  <c:v>2.0240300000000002</c:v>
                </c:pt>
                <c:pt idx="589">
                  <c:v>2.03213</c:v>
                </c:pt>
                <c:pt idx="590">
                  <c:v>2.03227</c:v>
                </c:pt>
                <c:pt idx="591">
                  <c:v>2.0248900000000001</c:v>
                </c:pt>
                <c:pt idx="592">
                  <c:v>2.08501</c:v>
                </c:pt>
                <c:pt idx="593">
                  <c:v>2.0365799999999998</c:v>
                </c:pt>
                <c:pt idx="594">
                  <c:v>2.0557400000000001</c:v>
                </c:pt>
                <c:pt idx="595">
                  <c:v>2.0260899999999999</c:v>
                </c:pt>
                <c:pt idx="596">
                  <c:v>2.1356099999999998</c:v>
                </c:pt>
                <c:pt idx="597">
                  <c:v>2.1289799999999999</c:v>
                </c:pt>
                <c:pt idx="598">
                  <c:v>2.15598</c:v>
                </c:pt>
                <c:pt idx="599">
                  <c:v>2.1226600000000002</c:v>
                </c:pt>
                <c:pt idx="600">
                  <c:v>2.0896400000000002</c:v>
                </c:pt>
                <c:pt idx="601">
                  <c:v>2.1114299999999999</c:v>
                </c:pt>
                <c:pt idx="602">
                  <c:v>2.0634999999999999</c:v>
                </c:pt>
                <c:pt idx="603">
                  <c:v>2.11273</c:v>
                </c:pt>
                <c:pt idx="604">
                  <c:v>2.0942099999999999</c:v>
                </c:pt>
                <c:pt idx="605">
                  <c:v>2.1033300000000001</c:v>
                </c:pt>
                <c:pt idx="606">
                  <c:v>2.1422599999999998</c:v>
                </c:pt>
                <c:pt idx="607">
                  <c:v>2.0605899999999999</c:v>
                </c:pt>
                <c:pt idx="608">
                  <c:v>2.0501200000000002</c:v>
                </c:pt>
                <c:pt idx="609">
                  <c:v>1.98099</c:v>
                </c:pt>
                <c:pt idx="610">
                  <c:v>1.97742</c:v>
                </c:pt>
                <c:pt idx="611">
                  <c:v>2.0572400000000002</c:v>
                </c:pt>
                <c:pt idx="612">
                  <c:v>2.0845500000000001</c:v>
                </c:pt>
                <c:pt idx="613">
                  <c:v>2.1488900000000002</c:v>
                </c:pt>
                <c:pt idx="614">
                  <c:v>2.1519200000000001</c:v>
                </c:pt>
                <c:pt idx="615">
                  <c:v>2.18093</c:v>
                </c:pt>
                <c:pt idx="616">
                  <c:v>2.13619</c:v>
                </c:pt>
                <c:pt idx="617">
                  <c:v>2.0698300000000001</c:v>
                </c:pt>
                <c:pt idx="618">
                  <c:v>2.05077</c:v>
                </c:pt>
                <c:pt idx="619">
                  <c:v>2.0451100000000002</c:v>
                </c:pt>
                <c:pt idx="620">
                  <c:v>1.98251</c:v>
                </c:pt>
                <c:pt idx="621">
                  <c:v>2.1719900000000001</c:v>
                </c:pt>
                <c:pt idx="622">
                  <c:v>2.2907799999999998</c:v>
                </c:pt>
                <c:pt idx="623">
                  <c:v>2.2140399999999998</c:v>
                </c:pt>
                <c:pt idx="624">
                  <c:v>2.05152</c:v>
                </c:pt>
                <c:pt idx="625">
                  <c:v>2.1363099999999999</c:v>
                </c:pt>
                <c:pt idx="626">
                  <c:v>2.13429</c:v>
                </c:pt>
                <c:pt idx="627">
                  <c:v>2.0928599999999999</c:v>
                </c:pt>
                <c:pt idx="628">
                  <c:v>2.0677599999999998</c:v>
                </c:pt>
                <c:pt idx="629">
                  <c:v>2.0462199999999999</c:v>
                </c:pt>
                <c:pt idx="630">
                  <c:v>1.9979899999999999</c:v>
                </c:pt>
                <c:pt idx="631">
                  <c:v>1.9113</c:v>
                </c:pt>
                <c:pt idx="632">
                  <c:v>1.8085100000000001</c:v>
                </c:pt>
                <c:pt idx="633">
                  <c:v>1.8431500000000001</c:v>
                </c:pt>
                <c:pt idx="634">
                  <c:v>1.79128</c:v>
                </c:pt>
                <c:pt idx="635">
                  <c:v>1.7520100000000001</c:v>
                </c:pt>
                <c:pt idx="636">
                  <c:v>1.7670600000000001</c:v>
                </c:pt>
                <c:pt idx="637">
                  <c:v>1.8091200000000001</c:v>
                </c:pt>
                <c:pt idx="638">
                  <c:v>1.7684599999999999</c:v>
                </c:pt>
                <c:pt idx="639">
                  <c:v>1.7916000000000001</c:v>
                </c:pt>
                <c:pt idx="640">
                  <c:v>1.7840100000000001</c:v>
                </c:pt>
                <c:pt idx="641">
                  <c:v>1.7909900000000001</c:v>
                </c:pt>
                <c:pt idx="642">
                  <c:v>1.8853599999999999</c:v>
                </c:pt>
                <c:pt idx="643">
                  <c:v>1.91916</c:v>
                </c:pt>
                <c:pt idx="644">
                  <c:v>1.9329099999999999</c:v>
                </c:pt>
                <c:pt idx="645">
                  <c:v>1.96729</c:v>
                </c:pt>
                <c:pt idx="646">
                  <c:v>1.91733</c:v>
                </c:pt>
                <c:pt idx="647">
                  <c:v>1.9018999999999999</c:v>
                </c:pt>
                <c:pt idx="648">
                  <c:v>1.8867799999999999</c:v>
                </c:pt>
                <c:pt idx="649">
                  <c:v>1.9015899999999999</c:v>
                </c:pt>
                <c:pt idx="650">
                  <c:v>1.7929600000000001</c:v>
                </c:pt>
                <c:pt idx="651">
                  <c:v>1.7936000000000001</c:v>
                </c:pt>
                <c:pt idx="652">
                  <c:v>1.80182</c:v>
                </c:pt>
                <c:pt idx="653">
                  <c:v>1.8356300000000001</c:v>
                </c:pt>
                <c:pt idx="654">
                  <c:v>1.7640800000000001</c:v>
                </c:pt>
                <c:pt idx="655">
                  <c:v>1.7767200000000001</c:v>
                </c:pt>
                <c:pt idx="656">
                  <c:v>1.72133</c:v>
                </c:pt>
                <c:pt idx="657">
                  <c:v>1.67659</c:v>
                </c:pt>
                <c:pt idx="658">
                  <c:v>1.6897800000000001</c:v>
                </c:pt>
                <c:pt idx="659">
                  <c:v>1.70041</c:v>
                </c:pt>
                <c:pt idx="660">
                  <c:v>1.66048</c:v>
                </c:pt>
                <c:pt idx="661">
                  <c:v>1.69357</c:v>
                </c:pt>
                <c:pt idx="662">
                  <c:v>1.68207</c:v>
                </c:pt>
                <c:pt idx="663">
                  <c:v>1.6780999999999999</c:v>
                </c:pt>
                <c:pt idx="664">
                  <c:v>1.6714199999999999</c:v>
                </c:pt>
                <c:pt idx="665">
                  <c:v>1.61371</c:v>
                </c:pt>
                <c:pt idx="666">
                  <c:v>1.67317</c:v>
                </c:pt>
                <c:pt idx="667">
                  <c:v>1.6637299999999999</c:v>
                </c:pt>
                <c:pt idx="668">
                  <c:v>1.6473899999999999</c:v>
                </c:pt>
                <c:pt idx="669">
                  <c:v>1.70648</c:v>
                </c:pt>
                <c:pt idx="670">
                  <c:v>1.6607099999999999</c:v>
                </c:pt>
                <c:pt idx="671">
                  <c:v>1.6989099999999999</c:v>
                </c:pt>
                <c:pt idx="672">
                  <c:v>1.65161</c:v>
                </c:pt>
                <c:pt idx="673">
                  <c:v>1.59843</c:v>
                </c:pt>
                <c:pt idx="674">
                  <c:v>1.6308199999999999</c:v>
                </c:pt>
                <c:pt idx="675">
                  <c:v>1.6888399999999999</c:v>
                </c:pt>
                <c:pt idx="676">
                  <c:v>1.67947</c:v>
                </c:pt>
                <c:pt idx="677">
                  <c:v>1.7843899999999999</c:v>
                </c:pt>
                <c:pt idx="678">
                  <c:v>1.77146</c:v>
                </c:pt>
                <c:pt idx="679">
                  <c:v>1.85168</c:v>
                </c:pt>
                <c:pt idx="680">
                  <c:v>1.8216000000000001</c:v>
                </c:pt>
                <c:pt idx="681">
                  <c:v>1.8011600000000001</c:v>
                </c:pt>
                <c:pt idx="682">
                  <c:v>1.7334400000000001</c:v>
                </c:pt>
                <c:pt idx="683">
                  <c:v>1.66303</c:v>
                </c:pt>
                <c:pt idx="684">
                  <c:v>1.6991499999999999</c:v>
                </c:pt>
                <c:pt idx="685">
                  <c:v>1.7700400000000001</c:v>
                </c:pt>
                <c:pt idx="686">
                  <c:v>1.7807299999999999</c:v>
                </c:pt>
                <c:pt idx="687">
                  <c:v>1.7272700000000001</c:v>
                </c:pt>
                <c:pt idx="688">
                  <c:v>1.7186399999999999</c:v>
                </c:pt>
                <c:pt idx="689">
                  <c:v>1.69547</c:v>
                </c:pt>
                <c:pt idx="690">
                  <c:v>1.6722999999999999</c:v>
                </c:pt>
                <c:pt idx="691">
                  <c:v>1.6223700000000001</c:v>
                </c:pt>
                <c:pt idx="692">
                  <c:v>1.60571</c:v>
                </c:pt>
                <c:pt idx="693">
                  <c:v>1.5976900000000001</c:v>
                </c:pt>
                <c:pt idx="694">
                  <c:v>1.6039099999999999</c:v>
                </c:pt>
                <c:pt idx="695">
                  <c:v>1.6164799999999999</c:v>
                </c:pt>
                <c:pt idx="696">
                  <c:v>1.6028</c:v>
                </c:pt>
                <c:pt idx="697">
                  <c:v>1.62713</c:v>
                </c:pt>
                <c:pt idx="698">
                  <c:v>1.6023799999999999</c:v>
                </c:pt>
                <c:pt idx="699">
                  <c:v>1.63304</c:v>
                </c:pt>
                <c:pt idx="700">
                  <c:v>1.63588</c:v>
                </c:pt>
                <c:pt idx="701">
                  <c:v>1.6085799999999999</c:v>
                </c:pt>
                <c:pt idx="702">
                  <c:v>1.6083099999999999</c:v>
                </c:pt>
                <c:pt idx="703">
                  <c:v>1.6131800000000001</c:v>
                </c:pt>
                <c:pt idx="704">
                  <c:v>1.5992500000000001</c:v>
                </c:pt>
                <c:pt idx="705">
                  <c:v>1.62191</c:v>
                </c:pt>
                <c:pt idx="706">
                  <c:v>1.6275200000000001</c:v>
                </c:pt>
                <c:pt idx="707">
                  <c:v>1.6390100000000001</c:v>
                </c:pt>
                <c:pt idx="708">
                  <c:v>1.61486</c:v>
                </c:pt>
                <c:pt idx="709">
                  <c:v>1.68458</c:v>
                </c:pt>
                <c:pt idx="710">
                  <c:v>1.734</c:v>
                </c:pt>
                <c:pt idx="711">
                  <c:v>1.76664</c:v>
                </c:pt>
                <c:pt idx="712">
                  <c:v>1.7284999999999999</c:v>
                </c:pt>
                <c:pt idx="713">
                  <c:v>1.7772600000000001</c:v>
                </c:pt>
                <c:pt idx="714">
                  <c:v>1.70211</c:v>
                </c:pt>
                <c:pt idx="715">
                  <c:v>1.6345400000000001</c:v>
                </c:pt>
                <c:pt idx="716">
                  <c:v>1.6350800000000001</c:v>
                </c:pt>
                <c:pt idx="717">
                  <c:v>1.72024</c:v>
                </c:pt>
                <c:pt idx="718">
                  <c:v>1.87063</c:v>
                </c:pt>
                <c:pt idx="719">
                  <c:v>1.7341</c:v>
                </c:pt>
                <c:pt idx="720">
                  <c:v>1.7746299999999999</c:v>
                </c:pt>
                <c:pt idx="721">
                  <c:v>1.7929200000000001</c:v>
                </c:pt>
                <c:pt idx="722">
                  <c:v>1.86206</c:v>
                </c:pt>
                <c:pt idx="723">
                  <c:v>1.8634900000000001</c:v>
                </c:pt>
                <c:pt idx="724">
                  <c:v>1.8551899999999999</c:v>
                </c:pt>
                <c:pt idx="725">
                  <c:v>1.88202</c:v>
                </c:pt>
                <c:pt idx="726">
                  <c:v>1.8769800000000001</c:v>
                </c:pt>
                <c:pt idx="727">
                  <c:v>1.88744</c:v>
                </c:pt>
                <c:pt idx="728">
                  <c:v>1.89645</c:v>
                </c:pt>
                <c:pt idx="729">
                  <c:v>1.8579300000000001</c:v>
                </c:pt>
                <c:pt idx="730">
                  <c:v>1.8702300000000001</c:v>
                </c:pt>
                <c:pt idx="731">
                  <c:v>1.89402</c:v>
                </c:pt>
                <c:pt idx="732">
                  <c:v>1.8721000000000001</c:v>
                </c:pt>
                <c:pt idx="733">
                  <c:v>1.8329800000000001</c:v>
                </c:pt>
                <c:pt idx="734">
                  <c:v>1.82822</c:v>
                </c:pt>
                <c:pt idx="735">
                  <c:v>1.7870699999999999</c:v>
                </c:pt>
                <c:pt idx="736">
                  <c:v>1.7206600000000001</c:v>
                </c:pt>
                <c:pt idx="737">
                  <c:v>1.76065</c:v>
                </c:pt>
                <c:pt idx="738">
                  <c:v>1.78074</c:v>
                </c:pt>
                <c:pt idx="739">
                  <c:v>1.7418100000000001</c:v>
                </c:pt>
                <c:pt idx="740">
                  <c:v>1.7252099999999999</c:v>
                </c:pt>
                <c:pt idx="741">
                  <c:v>1.7259599999999999</c:v>
                </c:pt>
                <c:pt idx="742">
                  <c:v>1.75315</c:v>
                </c:pt>
                <c:pt idx="743">
                  <c:v>1.7483500000000001</c:v>
                </c:pt>
                <c:pt idx="744">
                  <c:v>1.78993</c:v>
                </c:pt>
                <c:pt idx="745">
                  <c:v>1.7937700000000001</c:v>
                </c:pt>
                <c:pt idx="746">
                  <c:v>1.7843899999999999</c:v>
                </c:pt>
                <c:pt idx="747">
                  <c:v>1.7543200000000001</c:v>
                </c:pt>
                <c:pt idx="748">
                  <c:v>1.8031299999999999</c:v>
                </c:pt>
                <c:pt idx="749">
                  <c:v>1.84474</c:v>
                </c:pt>
                <c:pt idx="750">
                  <c:v>1.86652</c:v>
                </c:pt>
                <c:pt idx="751">
                  <c:v>1.87226</c:v>
                </c:pt>
                <c:pt idx="752">
                  <c:v>1.8220700000000001</c:v>
                </c:pt>
                <c:pt idx="753">
                  <c:v>1.8142400000000001</c:v>
                </c:pt>
                <c:pt idx="754">
                  <c:v>1.7555499999999999</c:v>
                </c:pt>
                <c:pt idx="755">
                  <c:v>1.77016</c:v>
                </c:pt>
                <c:pt idx="756">
                  <c:v>1.7597100000000001</c:v>
                </c:pt>
                <c:pt idx="757">
                  <c:v>1.7678400000000001</c:v>
                </c:pt>
                <c:pt idx="758">
                  <c:v>1.71584</c:v>
                </c:pt>
                <c:pt idx="759">
                  <c:v>1.6597999999999999</c:v>
                </c:pt>
                <c:pt idx="760">
                  <c:v>1.6623699999999999</c:v>
                </c:pt>
                <c:pt idx="761">
                  <c:v>1.6512199999999999</c:v>
                </c:pt>
                <c:pt idx="762">
                  <c:v>1.67296</c:v>
                </c:pt>
                <c:pt idx="763">
                  <c:v>1.70499</c:v>
                </c:pt>
                <c:pt idx="764">
                  <c:v>1.7602899999999999</c:v>
                </c:pt>
                <c:pt idx="765">
                  <c:v>1.71892</c:v>
                </c:pt>
                <c:pt idx="766">
                  <c:v>1.66439</c:v>
                </c:pt>
                <c:pt idx="767">
                  <c:v>1.69859</c:v>
                </c:pt>
                <c:pt idx="768">
                  <c:v>1.6647000000000001</c:v>
                </c:pt>
                <c:pt idx="769">
                  <c:v>1.6851400000000001</c:v>
                </c:pt>
                <c:pt idx="770">
                  <c:v>1.69004</c:v>
                </c:pt>
                <c:pt idx="771">
                  <c:v>1.6334599999999999</c:v>
                </c:pt>
                <c:pt idx="772">
                  <c:v>1.61192</c:v>
                </c:pt>
                <c:pt idx="773">
                  <c:v>1.56412</c:v>
                </c:pt>
                <c:pt idx="774">
                  <c:v>1.55887</c:v>
                </c:pt>
                <c:pt idx="775">
                  <c:v>1.56894</c:v>
                </c:pt>
                <c:pt idx="776">
                  <c:v>1.59372</c:v>
                </c:pt>
                <c:pt idx="777">
                  <c:v>1.5206999999999999</c:v>
                </c:pt>
                <c:pt idx="778">
                  <c:v>1.5077799999999999</c:v>
                </c:pt>
                <c:pt idx="779">
                  <c:v>1.50149</c:v>
                </c:pt>
                <c:pt idx="780">
                  <c:v>1.5069600000000001</c:v>
                </c:pt>
                <c:pt idx="781">
                  <c:v>1.5266599999999999</c:v>
                </c:pt>
                <c:pt idx="782">
                  <c:v>1.58342</c:v>
                </c:pt>
                <c:pt idx="783">
                  <c:v>1.6027499999999999</c:v>
                </c:pt>
                <c:pt idx="784">
                  <c:v>1.5787800000000001</c:v>
                </c:pt>
                <c:pt idx="785">
                  <c:v>1.56203</c:v>
                </c:pt>
                <c:pt idx="786">
                  <c:v>1.5725</c:v>
                </c:pt>
                <c:pt idx="787">
                  <c:v>1.6372199999999999</c:v>
                </c:pt>
                <c:pt idx="788">
                  <c:v>1.6053599999999999</c:v>
                </c:pt>
                <c:pt idx="789">
                  <c:v>1.6189899999999999</c:v>
                </c:pt>
                <c:pt idx="790">
                  <c:v>1.53528</c:v>
                </c:pt>
                <c:pt idx="791">
                  <c:v>1.5324500000000001</c:v>
                </c:pt>
                <c:pt idx="792">
                  <c:v>1.5317700000000001</c:v>
                </c:pt>
                <c:pt idx="793">
                  <c:v>1.52816</c:v>
                </c:pt>
                <c:pt idx="794">
                  <c:v>1.5199400000000001</c:v>
                </c:pt>
                <c:pt idx="795">
                  <c:v>1.5454699999999999</c:v>
                </c:pt>
                <c:pt idx="796">
                  <c:v>1.55088</c:v>
                </c:pt>
                <c:pt idx="797">
                  <c:v>1.5416300000000001</c:v>
                </c:pt>
                <c:pt idx="798">
                  <c:v>1.54484</c:v>
                </c:pt>
                <c:pt idx="799">
                  <c:v>1.57741</c:v>
                </c:pt>
                <c:pt idx="800">
                  <c:v>1.5687800000000001</c:v>
                </c:pt>
                <c:pt idx="801">
                  <c:v>1.5434300000000001</c:v>
                </c:pt>
                <c:pt idx="802">
                  <c:v>1.52007</c:v>
                </c:pt>
                <c:pt idx="803">
                  <c:v>1.5452300000000001</c:v>
                </c:pt>
                <c:pt idx="804">
                  <c:v>1.55047</c:v>
                </c:pt>
                <c:pt idx="805">
                  <c:v>1.58152</c:v>
                </c:pt>
                <c:pt idx="806">
                  <c:v>1.5551900000000001</c:v>
                </c:pt>
                <c:pt idx="807">
                  <c:v>1.54854</c:v>
                </c:pt>
                <c:pt idx="808">
                  <c:v>1.5530200000000001</c:v>
                </c:pt>
                <c:pt idx="809">
                  <c:v>1.48146</c:v>
                </c:pt>
                <c:pt idx="810">
                  <c:v>1.5128200000000001</c:v>
                </c:pt>
                <c:pt idx="811">
                  <c:v>1.5160499999999999</c:v>
                </c:pt>
                <c:pt idx="812">
                  <c:v>1.56166</c:v>
                </c:pt>
                <c:pt idx="813">
                  <c:v>1.6039300000000001</c:v>
                </c:pt>
                <c:pt idx="814">
                  <c:v>1.58101</c:v>
                </c:pt>
                <c:pt idx="815">
                  <c:v>1.54847</c:v>
                </c:pt>
                <c:pt idx="816">
                  <c:v>1.5592600000000001</c:v>
                </c:pt>
                <c:pt idx="817">
                  <c:v>1.5480499999999999</c:v>
                </c:pt>
                <c:pt idx="818">
                  <c:v>1.5381499999999999</c:v>
                </c:pt>
                <c:pt idx="819">
                  <c:v>1.58941</c:v>
                </c:pt>
                <c:pt idx="820">
                  <c:v>1.5910899999999999</c:v>
                </c:pt>
                <c:pt idx="821">
                  <c:v>1.61456</c:v>
                </c:pt>
                <c:pt idx="822">
                  <c:v>1.60419</c:v>
                </c:pt>
                <c:pt idx="823">
                  <c:v>1.6641300000000001</c:v>
                </c:pt>
                <c:pt idx="824">
                  <c:v>1.59446</c:v>
                </c:pt>
                <c:pt idx="825">
                  <c:v>1.60158</c:v>
                </c:pt>
                <c:pt idx="826">
                  <c:v>1.5967899999999999</c:v>
                </c:pt>
                <c:pt idx="827">
                  <c:v>1.5335700000000001</c:v>
                </c:pt>
                <c:pt idx="828">
                  <c:v>1.46902</c:v>
                </c:pt>
                <c:pt idx="829">
                  <c:v>1.50082</c:v>
                </c:pt>
                <c:pt idx="830">
                  <c:v>1.50858</c:v>
                </c:pt>
                <c:pt idx="831">
                  <c:v>1.4955499999999999</c:v>
                </c:pt>
                <c:pt idx="832">
                  <c:v>1.4639800000000001</c:v>
                </c:pt>
                <c:pt idx="833">
                  <c:v>1.4769699999999999</c:v>
                </c:pt>
                <c:pt idx="834">
                  <c:v>1.44967</c:v>
                </c:pt>
                <c:pt idx="835">
                  <c:v>1.4641999999999999</c:v>
                </c:pt>
                <c:pt idx="836">
                  <c:v>1.4552499999999999</c:v>
                </c:pt>
                <c:pt idx="837">
                  <c:v>1.4353199999999999</c:v>
                </c:pt>
                <c:pt idx="838">
                  <c:v>1.4439200000000001</c:v>
                </c:pt>
                <c:pt idx="839">
                  <c:v>1.4431700000000001</c:v>
                </c:pt>
                <c:pt idx="840">
                  <c:v>1.4333199999999999</c:v>
                </c:pt>
                <c:pt idx="841">
                  <c:v>1.49823</c:v>
                </c:pt>
                <c:pt idx="842">
                  <c:v>1.48106</c:v>
                </c:pt>
                <c:pt idx="843">
                  <c:v>1.4885299999999999</c:v>
                </c:pt>
                <c:pt idx="844">
                  <c:v>1.5750900000000001</c:v>
                </c:pt>
                <c:pt idx="845">
                  <c:v>1.5924499999999999</c:v>
                </c:pt>
                <c:pt idx="846">
                  <c:v>1.5835300000000001</c:v>
                </c:pt>
                <c:pt idx="847">
                  <c:v>1.57229</c:v>
                </c:pt>
                <c:pt idx="848">
                  <c:v>1.5268999999999999</c:v>
                </c:pt>
                <c:pt idx="849">
                  <c:v>1.52647</c:v>
                </c:pt>
                <c:pt idx="850">
                  <c:v>1.5291600000000001</c:v>
                </c:pt>
                <c:pt idx="851">
                  <c:v>1.5185900000000001</c:v>
                </c:pt>
                <c:pt idx="852">
                  <c:v>1.5390699999999999</c:v>
                </c:pt>
                <c:pt idx="853">
                  <c:v>1.57121</c:v>
                </c:pt>
                <c:pt idx="854">
                  <c:v>1.5603100000000001</c:v>
                </c:pt>
                <c:pt idx="855">
                  <c:v>1.5549900000000001</c:v>
                </c:pt>
                <c:pt idx="856">
                  <c:v>1.5163599999999999</c:v>
                </c:pt>
                <c:pt idx="857">
                  <c:v>1.47346</c:v>
                </c:pt>
                <c:pt idx="858">
                  <c:v>1.43906</c:v>
                </c:pt>
                <c:pt idx="859">
                  <c:v>1.44722</c:v>
                </c:pt>
                <c:pt idx="860">
                  <c:v>1.4538</c:v>
                </c:pt>
                <c:pt idx="861">
                  <c:v>1.44787</c:v>
                </c:pt>
                <c:pt idx="862">
                  <c:v>1.4544600000000001</c:v>
                </c:pt>
                <c:pt idx="863">
                  <c:v>1.50065</c:v>
                </c:pt>
                <c:pt idx="864">
                  <c:v>1.50739</c:v>
                </c:pt>
                <c:pt idx="865">
                  <c:v>1.51162</c:v>
                </c:pt>
                <c:pt idx="866">
                  <c:v>1.5041599999999999</c:v>
                </c:pt>
                <c:pt idx="867">
                  <c:v>1.5724800000000001</c:v>
                </c:pt>
                <c:pt idx="868">
                  <c:v>1.5933200000000001</c:v>
                </c:pt>
                <c:pt idx="869">
                  <c:v>1.5881700000000001</c:v>
                </c:pt>
                <c:pt idx="870">
                  <c:v>1.58474</c:v>
                </c:pt>
                <c:pt idx="871">
                  <c:v>1.55986</c:v>
                </c:pt>
                <c:pt idx="872">
                  <c:v>1.5373600000000001</c:v>
                </c:pt>
                <c:pt idx="873">
                  <c:v>1.5315099999999999</c:v>
                </c:pt>
                <c:pt idx="874">
                  <c:v>1.5523199999999999</c:v>
                </c:pt>
                <c:pt idx="875">
                  <c:v>1.5546500000000001</c:v>
                </c:pt>
                <c:pt idx="876">
                  <c:v>1.5203</c:v>
                </c:pt>
                <c:pt idx="877">
                  <c:v>1.53576</c:v>
                </c:pt>
                <c:pt idx="878">
                  <c:v>1.5445500000000001</c:v>
                </c:pt>
                <c:pt idx="879">
                  <c:v>1.5148699999999999</c:v>
                </c:pt>
                <c:pt idx="880">
                  <c:v>1.4984299999999999</c:v>
                </c:pt>
                <c:pt idx="881">
                  <c:v>1.4878400000000001</c:v>
                </c:pt>
                <c:pt idx="882">
                  <c:v>1.4743599999999999</c:v>
                </c:pt>
                <c:pt idx="883">
                  <c:v>1.4691399999999999</c:v>
                </c:pt>
                <c:pt idx="884">
                  <c:v>1.46187</c:v>
                </c:pt>
                <c:pt idx="885">
                  <c:v>1.4595199999999999</c:v>
                </c:pt>
                <c:pt idx="886">
                  <c:v>1.49193</c:v>
                </c:pt>
                <c:pt idx="887">
                  <c:v>1.4533700000000001</c:v>
                </c:pt>
                <c:pt idx="888">
                  <c:v>1.4396899999999999</c:v>
                </c:pt>
                <c:pt idx="889">
                  <c:v>1.46133</c:v>
                </c:pt>
                <c:pt idx="890">
                  <c:v>1.4617199999999999</c:v>
                </c:pt>
                <c:pt idx="891">
                  <c:v>1.43455</c:v>
                </c:pt>
                <c:pt idx="892">
                  <c:v>1.42702</c:v>
                </c:pt>
                <c:pt idx="893">
                  <c:v>1.4020999999999999</c:v>
                </c:pt>
                <c:pt idx="894">
                  <c:v>1.4281900000000001</c:v>
                </c:pt>
                <c:pt idx="895">
                  <c:v>1.42279</c:v>
                </c:pt>
                <c:pt idx="896">
                  <c:v>1.4265699999999999</c:v>
                </c:pt>
                <c:pt idx="897">
                  <c:v>1.4377599999999999</c:v>
                </c:pt>
                <c:pt idx="898">
                  <c:v>1.4505399999999999</c:v>
                </c:pt>
                <c:pt idx="899">
                  <c:v>1.4394899999999999</c:v>
                </c:pt>
                <c:pt idx="900">
                  <c:v>1.4449000000000001</c:v>
                </c:pt>
                <c:pt idx="901">
                  <c:v>1.4177200000000001</c:v>
                </c:pt>
                <c:pt idx="902">
                  <c:v>1.4765200000000001</c:v>
                </c:pt>
                <c:pt idx="903">
                  <c:v>1.52258</c:v>
                </c:pt>
                <c:pt idx="904">
                  <c:v>1.5373399999999999</c:v>
                </c:pt>
                <c:pt idx="905">
                  <c:v>1.4975799999999999</c:v>
                </c:pt>
                <c:pt idx="906">
                  <c:v>1.4623699999999999</c:v>
                </c:pt>
                <c:pt idx="907">
                  <c:v>1.4779</c:v>
                </c:pt>
                <c:pt idx="908">
                  <c:v>1.5018</c:v>
                </c:pt>
                <c:pt idx="909">
                  <c:v>1.49492</c:v>
                </c:pt>
                <c:pt idx="910">
                  <c:v>1.4940800000000001</c:v>
                </c:pt>
                <c:pt idx="911">
                  <c:v>1.44869</c:v>
                </c:pt>
                <c:pt idx="912">
                  <c:v>1.4643999999999999</c:v>
                </c:pt>
                <c:pt idx="913">
                  <c:v>1.4175199999999999</c:v>
                </c:pt>
                <c:pt idx="914">
                  <c:v>1.41171</c:v>
                </c:pt>
                <c:pt idx="915">
                  <c:v>1.4215500000000001</c:v>
                </c:pt>
                <c:pt idx="916">
                  <c:v>1.4297299999999999</c:v>
                </c:pt>
                <c:pt idx="917">
                  <c:v>1.4038999999999999</c:v>
                </c:pt>
                <c:pt idx="918">
                  <c:v>1.3846400000000001</c:v>
                </c:pt>
                <c:pt idx="919">
                  <c:v>1.3401799999999999</c:v>
                </c:pt>
                <c:pt idx="920">
                  <c:v>1.3764099999999999</c:v>
                </c:pt>
                <c:pt idx="921">
                  <c:v>1.37361</c:v>
                </c:pt>
                <c:pt idx="922">
                  <c:v>1.3689199999999999</c:v>
                </c:pt>
                <c:pt idx="923">
                  <c:v>1.3581399999999999</c:v>
                </c:pt>
                <c:pt idx="924">
                  <c:v>1.31162</c:v>
                </c:pt>
                <c:pt idx="925">
                  <c:v>1.2996099999999999</c:v>
                </c:pt>
                <c:pt idx="926">
                  <c:v>1.2808299999999999</c:v>
                </c:pt>
                <c:pt idx="927">
                  <c:v>1.28555</c:v>
                </c:pt>
                <c:pt idx="928">
                  <c:v>1.2807500000000001</c:v>
                </c:pt>
                <c:pt idx="929">
                  <c:v>1.2653799999999999</c:v>
                </c:pt>
                <c:pt idx="930">
                  <c:v>1.25675</c:v>
                </c:pt>
                <c:pt idx="931">
                  <c:v>1.23668</c:v>
                </c:pt>
                <c:pt idx="932">
                  <c:v>1.2863500000000001</c:v>
                </c:pt>
                <c:pt idx="933">
                  <c:v>1.2810600000000001</c:v>
                </c:pt>
                <c:pt idx="934">
                  <c:v>1.3108</c:v>
                </c:pt>
                <c:pt idx="935">
                  <c:v>1.3012699999999999</c:v>
                </c:pt>
                <c:pt idx="936">
                  <c:v>1.3009599999999999</c:v>
                </c:pt>
                <c:pt idx="937">
                  <c:v>1.29006</c:v>
                </c:pt>
                <c:pt idx="938">
                  <c:v>1.2547600000000001</c:v>
                </c:pt>
                <c:pt idx="939">
                  <c:v>1.25858</c:v>
                </c:pt>
                <c:pt idx="940">
                  <c:v>1.2466900000000001</c:v>
                </c:pt>
                <c:pt idx="941">
                  <c:v>1.2413799999999999</c:v>
                </c:pt>
                <c:pt idx="942">
                  <c:v>1.2433700000000001</c:v>
                </c:pt>
                <c:pt idx="943">
                  <c:v>1.24891</c:v>
                </c:pt>
                <c:pt idx="944">
                  <c:v>1.26756</c:v>
                </c:pt>
                <c:pt idx="945">
                  <c:v>1.2678499999999999</c:v>
                </c:pt>
                <c:pt idx="946">
                  <c:v>1.27136</c:v>
                </c:pt>
                <c:pt idx="947">
                  <c:v>1.29925</c:v>
                </c:pt>
                <c:pt idx="948">
                  <c:v>1.2688699999999999</c:v>
                </c:pt>
                <c:pt idx="949">
                  <c:v>1.2626900000000001</c:v>
                </c:pt>
                <c:pt idx="950">
                  <c:v>1.2493300000000001</c:v>
                </c:pt>
                <c:pt idx="951">
                  <c:v>1.26084</c:v>
                </c:pt>
                <c:pt idx="952">
                  <c:v>1.22645</c:v>
                </c:pt>
                <c:pt idx="953">
                  <c:v>1.2165299999999999</c:v>
                </c:pt>
                <c:pt idx="954">
                  <c:v>1.2111499999999999</c:v>
                </c:pt>
                <c:pt idx="955">
                  <c:v>1.2189099999999999</c:v>
                </c:pt>
                <c:pt idx="956">
                  <c:v>1.2068399999999999</c:v>
                </c:pt>
                <c:pt idx="957">
                  <c:v>1.21065</c:v>
                </c:pt>
                <c:pt idx="958">
                  <c:v>1.2409699999999999</c:v>
                </c:pt>
                <c:pt idx="959">
                  <c:v>1.2415099999999999</c:v>
                </c:pt>
                <c:pt idx="960">
                  <c:v>1.22374</c:v>
                </c:pt>
                <c:pt idx="961">
                  <c:v>1.2327399999999999</c:v>
                </c:pt>
                <c:pt idx="962">
                  <c:v>1.2325299999999999</c:v>
                </c:pt>
                <c:pt idx="963">
                  <c:v>1.23664</c:v>
                </c:pt>
                <c:pt idx="964">
                  <c:v>1.2394400000000001</c:v>
                </c:pt>
                <c:pt idx="965">
                  <c:v>1.2301599999999999</c:v>
                </c:pt>
                <c:pt idx="966">
                  <c:v>1.23092</c:v>
                </c:pt>
                <c:pt idx="967">
                  <c:v>1.1928700000000001</c:v>
                </c:pt>
                <c:pt idx="968">
                  <c:v>1.18164</c:v>
                </c:pt>
                <c:pt idx="969">
                  <c:v>1.1951000000000001</c:v>
                </c:pt>
                <c:pt idx="970">
                  <c:v>1.25057</c:v>
                </c:pt>
                <c:pt idx="971">
                  <c:v>1.21316</c:v>
                </c:pt>
                <c:pt idx="972">
                  <c:v>1.2223599999999999</c:v>
                </c:pt>
                <c:pt idx="973">
                  <c:v>1.20642</c:v>
                </c:pt>
                <c:pt idx="974">
                  <c:v>1.20079</c:v>
                </c:pt>
                <c:pt idx="975">
                  <c:v>1.21367</c:v>
                </c:pt>
                <c:pt idx="976">
                  <c:v>1.1927399999999999</c:v>
                </c:pt>
                <c:pt idx="977">
                  <c:v>1.1853100000000001</c:v>
                </c:pt>
                <c:pt idx="978">
                  <c:v>1.1580900000000001</c:v>
                </c:pt>
                <c:pt idx="979">
                  <c:v>1.14663</c:v>
                </c:pt>
                <c:pt idx="980">
                  <c:v>1.14042</c:v>
                </c:pt>
                <c:pt idx="981">
                  <c:v>1.1722600000000001</c:v>
                </c:pt>
                <c:pt idx="982">
                  <c:v>1.1561699999999999</c:v>
                </c:pt>
                <c:pt idx="983">
                  <c:v>1.17899</c:v>
                </c:pt>
                <c:pt idx="984">
                  <c:v>1.20984</c:v>
                </c:pt>
                <c:pt idx="985">
                  <c:v>1.19513</c:v>
                </c:pt>
                <c:pt idx="986">
                  <c:v>1.1914</c:v>
                </c:pt>
                <c:pt idx="987">
                  <c:v>1.1890700000000001</c:v>
                </c:pt>
                <c:pt idx="988">
                  <c:v>1.1888700000000001</c:v>
                </c:pt>
                <c:pt idx="989">
                  <c:v>1.1954199999999999</c:v>
                </c:pt>
                <c:pt idx="990">
                  <c:v>1.2128300000000001</c:v>
                </c:pt>
                <c:pt idx="991">
                  <c:v>1.2193000000000001</c:v>
                </c:pt>
                <c:pt idx="992">
                  <c:v>1.18025</c:v>
                </c:pt>
                <c:pt idx="993">
                  <c:v>1.1276299999999999</c:v>
                </c:pt>
                <c:pt idx="994">
                  <c:v>1.0984799999999999</c:v>
                </c:pt>
                <c:pt idx="995">
                  <c:v>1.13171</c:v>
                </c:pt>
                <c:pt idx="996">
                  <c:v>1.14395</c:v>
                </c:pt>
                <c:pt idx="997">
                  <c:v>1.1495200000000001</c:v>
                </c:pt>
                <c:pt idx="998">
                  <c:v>1.1753</c:v>
                </c:pt>
                <c:pt idx="999">
                  <c:v>1.1726700000000001</c:v>
                </c:pt>
                <c:pt idx="1000">
                  <c:v>1.1853199999999999</c:v>
                </c:pt>
                <c:pt idx="1001">
                  <c:v>1.1403799999999999</c:v>
                </c:pt>
                <c:pt idx="1002">
                  <c:v>1.1196699999999999</c:v>
                </c:pt>
                <c:pt idx="1003">
                  <c:v>1.11612</c:v>
                </c:pt>
                <c:pt idx="1004">
                  <c:v>1.08334</c:v>
                </c:pt>
                <c:pt idx="1005">
                  <c:v>1.0687599999999999</c:v>
                </c:pt>
                <c:pt idx="1006">
                  <c:v>1.02362</c:v>
                </c:pt>
                <c:pt idx="1007">
                  <c:v>1.0306200000000001</c:v>
                </c:pt>
                <c:pt idx="1008">
                  <c:v>1.0320800000000001</c:v>
                </c:pt>
                <c:pt idx="1009">
                  <c:v>1.0128900000000001</c:v>
                </c:pt>
                <c:pt idx="1010">
                  <c:v>0.99565000000000003</c:v>
                </c:pt>
                <c:pt idx="1011">
                  <c:v>0.98877999999999999</c:v>
                </c:pt>
                <c:pt idx="1012">
                  <c:v>0.95208000000000004</c:v>
                </c:pt>
                <c:pt idx="1013">
                  <c:v>0.96004</c:v>
                </c:pt>
                <c:pt idx="1014">
                  <c:v>0.94947000000000004</c:v>
                </c:pt>
                <c:pt idx="1015">
                  <c:v>0.9768</c:v>
                </c:pt>
                <c:pt idx="1016">
                  <c:v>0.98438000000000003</c:v>
                </c:pt>
                <c:pt idx="1017">
                  <c:v>1.0118100000000001</c:v>
                </c:pt>
                <c:pt idx="1018">
                  <c:v>0.98821000000000003</c:v>
                </c:pt>
                <c:pt idx="1019">
                  <c:v>1.00718</c:v>
                </c:pt>
                <c:pt idx="1020">
                  <c:v>1.0133300000000001</c:v>
                </c:pt>
                <c:pt idx="1021">
                  <c:v>1.0152600000000001</c:v>
                </c:pt>
                <c:pt idx="1022">
                  <c:v>1.00488</c:v>
                </c:pt>
                <c:pt idx="1023">
                  <c:v>0.99826999999999999</c:v>
                </c:pt>
                <c:pt idx="1024">
                  <c:v>1.1370800000000001</c:v>
                </c:pt>
                <c:pt idx="1025">
                  <c:v>1.1069</c:v>
                </c:pt>
                <c:pt idx="1026">
                  <c:v>1.04199</c:v>
                </c:pt>
                <c:pt idx="1027">
                  <c:v>1.0874999999999999</c:v>
                </c:pt>
                <c:pt idx="1028">
                  <c:v>1.19018</c:v>
                </c:pt>
                <c:pt idx="1029">
                  <c:v>1.18546</c:v>
                </c:pt>
                <c:pt idx="1030">
                  <c:v>1.21882</c:v>
                </c:pt>
                <c:pt idx="1031">
                  <c:v>1.1823600000000001</c:v>
                </c:pt>
                <c:pt idx="1032">
                  <c:v>1.15923</c:v>
                </c:pt>
                <c:pt idx="1033">
                  <c:v>1.1421399999999999</c:v>
                </c:pt>
                <c:pt idx="1034">
                  <c:v>1.1467400000000001</c:v>
                </c:pt>
                <c:pt idx="1035">
                  <c:v>1.10592</c:v>
                </c:pt>
                <c:pt idx="1036">
                  <c:v>1.1440699999999999</c:v>
                </c:pt>
                <c:pt idx="1037">
                  <c:v>1.1575299999999999</c:v>
                </c:pt>
                <c:pt idx="1038">
                  <c:v>1.11991</c:v>
                </c:pt>
                <c:pt idx="1039">
                  <c:v>1.08647</c:v>
                </c:pt>
                <c:pt idx="1040">
                  <c:v>1.14341</c:v>
                </c:pt>
                <c:pt idx="1041">
                  <c:v>1.2142200000000001</c:v>
                </c:pt>
                <c:pt idx="1042">
                  <c:v>1.1865600000000001</c:v>
                </c:pt>
                <c:pt idx="1043">
                  <c:v>1.1615899999999999</c:v>
                </c:pt>
                <c:pt idx="1044">
                  <c:v>1.16459</c:v>
                </c:pt>
                <c:pt idx="1045">
                  <c:v>1.1776199999999999</c:v>
                </c:pt>
                <c:pt idx="1046">
                  <c:v>1.1947399999999999</c:v>
                </c:pt>
                <c:pt idx="1047">
                  <c:v>1.18144</c:v>
                </c:pt>
                <c:pt idx="1048">
                  <c:v>1.1996</c:v>
                </c:pt>
                <c:pt idx="1049">
                  <c:v>1.2321800000000001</c:v>
                </c:pt>
                <c:pt idx="1050">
                  <c:v>1.26213</c:v>
                </c:pt>
                <c:pt idx="1051">
                  <c:v>1.2558400000000001</c:v>
                </c:pt>
                <c:pt idx="1052">
                  <c:v>1.2384599999999999</c:v>
                </c:pt>
                <c:pt idx="1053">
                  <c:v>1.26346</c:v>
                </c:pt>
                <c:pt idx="1054">
                  <c:v>1.2492399999999999</c:v>
                </c:pt>
                <c:pt idx="1055">
                  <c:v>1.24644</c:v>
                </c:pt>
                <c:pt idx="1056">
                  <c:v>1.2962899999999999</c:v>
                </c:pt>
                <c:pt idx="1057">
                  <c:v>1.3247100000000001</c:v>
                </c:pt>
                <c:pt idx="1058">
                  <c:v>1.2962499999999999</c:v>
                </c:pt>
                <c:pt idx="1059">
                  <c:v>1.32283</c:v>
                </c:pt>
                <c:pt idx="1060">
                  <c:v>1.3368100000000001</c:v>
                </c:pt>
                <c:pt idx="1061">
                  <c:v>1.3521000000000001</c:v>
                </c:pt>
                <c:pt idx="1062">
                  <c:v>1.3563400000000001</c:v>
                </c:pt>
                <c:pt idx="1063">
                  <c:v>1.3069599999999999</c:v>
                </c:pt>
                <c:pt idx="1064">
                  <c:v>1.31104</c:v>
                </c:pt>
                <c:pt idx="1065">
                  <c:v>1.2758100000000001</c:v>
                </c:pt>
                <c:pt idx="1066">
                  <c:v>1.31701</c:v>
                </c:pt>
                <c:pt idx="1067">
                  <c:v>1.33911</c:v>
                </c:pt>
                <c:pt idx="1068">
                  <c:v>1.3285400000000001</c:v>
                </c:pt>
                <c:pt idx="1069">
                  <c:v>1.3304800000000001</c:v>
                </c:pt>
                <c:pt idx="1070">
                  <c:v>1.3031900000000001</c:v>
                </c:pt>
                <c:pt idx="1071">
                  <c:v>1.2970900000000001</c:v>
                </c:pt>
                <c:pt idx="1072">
                  <c:v>1.30253</c:v>
                </c:pt>
                <c:pt idx="1073">
                  <c:v>1.3156099999999999</c:v>
                </c:pt>
                <c:pt idx="1074">
                  <c:v>1.2669299999999999</c:v>
                </c:pt>
                <c:pt idx="1075">
                  <c:v>1.2820199999999999</c:v>
                </c:pt>
                <c:pt idx="1076">
                  <c:v>1.2441899999999999</c:v>
                </c:pt>
                <c:pt idx="1077">
                  <c:v>1.2487999999999999</c:v>
                </c:pt>
                <c:pt idx="1078">
                  <c:v>1.24919</c:v>
                </c:pt>
                <c:pt idx="1079">
                  <c:v>1.2543500000000001</c:v>
                </c:pt>
                <c:pt idx="1080">
                  <c:v>1.29149</c:v>
                </c:pt>
                <c:pt idx="1081">
                  <c:v>1.3166899999999999</c:v>
                </c:pt>
                <c:pt idx="1082">
                  <c:v>1.3527100000000001</c:v>
                </c:pt>
                <c:pt idx="1083">
                  <c:v>1.3633</c:v>
                </c:pt>
                <c:pt idx="1084">
                  <c:v>1.4014899999999999</c:v>
                </c:pt>
                <c:pt idx="1085">
                  <c:v>1.45295</c:v>
                </c:pt>
                <c:pt idx="1086">
                  <c:v>1.42075</c:v>
                </c:pt>
                <c:pt idx="1087">
                  <c:v>1.4290799999999999</c:v>
                </c:pt>
                <c:pt idx="1088">
                  <c:v>1.4474100000000001</c:v>
                </c:pt>
                <c:pt idx="1089">
                  <c:v>1.4175599999999999</c:v>
                </c:pt>
                <c:pt idx="1090">
                  <c:v>1.3277600000000001</c:v>
                </c:pt>
                <c:pt idx="1091">
                  <c:v>1.32395</c:v>
                </c:pt>
                <c:pt idx="1092">
                  <c:v>1.3324</c:v>
                </c:pt>
                <c:pt idx="1093">
                  <c:v>1.3384100000000001</c:v>
                </c:pt>
                <c:pt idx="1094">
                  <c:v>1.31073</c:v>
                </c:pt>
                <c:pt idx="1095">
                  <c:v>1.3290200000000001</c:v>
                </c:pt>
                <c:pt idx="1096">
                  <c:v>1.3993599999999999</c:v>
                </c:pt>
                <c:pt idx="1097">
                  <c:v>1.40788</c:v>
                </c:pt>
                <c:pt idx="1098">
                  <c:v>1.3586800000000001</c:v>
                </c:pt>
                <c:pt idx="1099">
                  <c:v>1.3890800000000001</c:v>
                </c:pt>
                <c:pt idx="1100">
                  <c:v>1.36608</c:v>
                </c:pt>
                <c:pt idx="1101">
                  <c:v>1.3632899999999999</c:v>
                </c:pt>
                <c:pt idx="1102">
                  <c:v>1.5095799999999999</c:v>
                </c:pt>
                <c:pt idx="1103">
                  <c:v>1.4700200000000001</c:v>
                </c:pt>
                <c:pt idx="1104">
                  <c:v>1.51196</c:v>
                </c:pt>
                <c:pt idx="1105">
                  <c:v>1.47149</c:v>
                </c:pt>
                <c:pt idx="1106">
                  <c:v>1.3902699999999999</c:v>
                </c:pt>
                <c:pt idx="1107">
                  <c:v>1.41126</c:v>
                </c:pt>
                <c:pt idx="1108">
                  <c:v>1.3878299999999999</c:v>
                </c:pt>
                <c:pt idx="1109">
                  <c:v>1.4702</c:v>
                </c:pt>
                <c:pt idx="1110">
                  <c:v>1.47749</c:v>
                </c:pt>
                <c:pt idx="1111">
                  <c:v>1.4691099999999999</c:v>
                </c:pt>
                <c:pt idx="1112">
                  <c:v>1.4964</c:v>
                </c:pt>
                <c:pt idx="1113">
                  <c:v>1.47536</c:v>
                </c:pt>
                <c:pt idx="1114">
                  <c:v>1.50068</c:v>
                </c:pt>
                <c:pt idx="1115">
                  <c:v>1.49366</c:v>
                </c:pt>
                <c:pt idx="1116">
                  <c:v>1.5306500000000001</c:v>
                </c:pt>
                <c:pt idx="1117">
                  <c:v>1.5768599999999999</c:v>
                </c:pt>
                <c:pt idx="1118">
                  <c:v>1.5124599999999999</c:v>
                </c:pt>
                <c:pt idx="1119">
                  <c:v>1.5104599999999999</c:v>
                </c:pt>
                <c:pt idx="1120">
                  <c:v>1.4780899999999999</c:v>
                </c:pt>
                <c:pt idx="1121">
                  <c:v>1.51363</c:v>
                </c:pt>
                <c:pt idx="1122">
                  <c:v>1.50783</c:v>
                </c:pt>
                <c:pt idx="1123">
                  <c:v>1.5655600000000001</c:v>
                </c:pt>
                <c:pt idx="1124">
                  <c:v>1.546</c:v>
                </c:pt>
                <c:pt idx="1125">
                  <c:v>1.51983</c:v>
                </c:pt>
                <c:pt idx="1126">
                  <c:v>1.52475</c:v>
                </c:pt>
                <c:pt idx="1127">
                  <c:v>1.50763</c:v>
                </c:pt>
                <c:pt idx="1128">
                  <c:v>1.4620899999999999</c:v>
                </c:pt>
                <c:pt idx="1129">
                  <c:v>1.4311499999999999</c:v>
                </c:pt>
                <c:pt idx="1130">
                  <c:v>1.3685499999999999</c:v>
                </c:pt>
                <c:pt idx="1131">
                  <c:v>1.3442700000000001</c:v>
                </c:pt>
                <c:pt idx="1132">
                  <c:v>1.3858699999999999</c:v>
                </c:pt>
                <c:pt idx="1133">
                  <c:v>1.3673</c:v>
                </c:pt>
                <c:pt idx="1134">
                  <c:v>1.29921</c:v>
                </c:pt>
                <c:pt idx="1135">
                  <c:v>1.30942</c:v>
                </c:pt>
                <c:pt idx="1136">
                  <c:v>1.3180499999999999</c:v>
                </c:pt>
                <c:pt idx="1137">
                  <c:v>1.28827</c:v>
                </c:pt>
                <c:pt idx="1138">
                  <c:v>1.3310500000000001</c:v>
                </c:pt>
                <c:pt idx="1139">
                  <c:v>1.3325100000000001</c:v>
                </c:pt>
                <c:pt idx="1140">
                  <c:v>1.3026599999999999</c:v>
                </c:pt>
                <c:pt idx="1141">
                  <c:v>1.3313699999999999</c:v>
                </c:pt>
                <c:pt idx="1142">
                  <c:v>1.3065199999999999</c:v>
                </c:pt>
                <c:pt idx="1143">
                  <c:v>1.2598</c:v>
                </c:pt>
                <c:pt idx="1144">
                  <c:v>1.2710300000000001</c:v>
                </c:pt>
                <c:pt idx="1145">
                  <c:v>1.2714300000000001</c:v>
                </c:pt>
                <c:pt idx="1146">
                  <c:v>1.29918</c:v>
                </c:pt>
                <c:pt idx="1147">
                  <c:v>1.2988599999999999</c:v>
                </c:pt>
                <c:pt idx="1148">
                  <c:v>1.3104800000000001</c:v>
                </c:pt>
                <c:pt idx="1149">
                  <c:v>1.3203199999999999</c:v>
                </c:pt>
                <c:pt idx="1150">
                  <c:v>1.33748</c:v>
                </c:pt>
                <c:pt idx="1151">
                  <c:v>1.3094399999999999</c:v>
                </c:pt>
                <c:pt idx="1152">
                  <c:v>1.3304400000000001</c:v>
                </c:pt>
                <c:pt idx="1153">
                  <c:v>1.3745400000000001</c:v>
                </c:pt>
                <c:pt idx="1154">
                  <c:v>1.462</c:v>
                </c:pt>
                <c:pt idx="1155">
                  <c:v>1.4763599999999999</c:v>
                </c:pt>
                <c:pt idx="1156">
                  <c:v>1.40232</c:v>
                </c:pt>
                <c:pt idx="1157">
                  <c:v>1.4238599999999999</c:v>
                </c:pt>
                <c:pt idx="1158">
                  <c:v>1.3906000000000001</c:v>
                </c:pt>
                <c:pt idx="1159">
                  <c:v>1.37456</c:v>
                </c:pt>
                <c:pt idx="1160">
                  <c:v>1.4111499999999999</c:v>
                </c:pt>
                <c:pt idx="1161">
                  <c:v>1.3836200000000001</c:v>
                </c:pt>
                <c:pt idx="1162">
                  <c:v>1.3865400000000001</c:v>
                </c:pt>
                <c:pt idx="1163">
                  <c:v>1.3866799999999999</c:v>
                </c:pt>
                <c:pt idx="1164">
                  <c:v>1.4003000000000001</c:v>
                </c:pt>
                <c:pt idx="1165">
                  <c:v>1.3651800000000001</c:v>
                </c:pt>
                <c:pt idx="1166">
                  <c:v>1.3276399999999999</c:v>
                </c:pt>
                <c:pt idx="1167">
                  <c:v>1.3161499999999999</c:v>
                </c:pt>
                <c:pt idx="1168">
                  <c:v>1.3429899999999999</c:v>
                </c:pt>
                <c:pt idx="1169">
                  <c:v>1.3641799999999999</c:v>
                </c:pt>
                <c:pt idx="1170">
                  <c:v>1.35534</c:v>
                </c:pt>
                <c:pt idx="1171">
                  <c:v>1.3647100000000001</c:v>
                </c:pt>
                <c:pt idx="1172">
                  <c:v>1.3391900000000001</c:v>
                </c:pt>
                <c:pt idx="1173">
                  <c:v>1.3021</c:v>
                </c:pt>
                <c:pt idx="1174">
                  <c:v>1.3311299999999999</c:v>
                </c:pt>
                <c:pt idx="1175">
                  <c:v>1.3128899999999999</c:v>
                </c:pt>
                <c:pt idx="1176">
                  <c:v>1.3116000000000001</c:v>
                </c:pt>
                <c:pt idx="1177">
                  <c:v>1.25593</c:v>
                </c:pt>
                <c:pt idx="1178">
                  <c:v>1.2480800000000001</c:v>
                </c:pt>
                <c:pt idx="1179">
                  <c:v>1.2522800000000001</c:v>
                </c:pt>
                <c:pt idx="1180">
                  <c:v>1.2294700000000001</c:v>
                </c:pt>
                <c:pt idx="1181">
                  <c:v>1.2016100000000001</c:v>
                </c:pt>
                <c:pt idx="1182">
                  <c:v>1.2269099999999999</c:v>
                </c:pt>
                <c:pt idx="1183">
                  <c:v>1.2300500000000001</c:v>
                </c:pt>
                <c:pt idx="1184">
                  <c:v>1.2295499999999999</c:v>
                </c:pt>
                <c:pt idx="1185">
                  <c:v>1.2254</c:v>
                </c:pt>
                <c:pt idx="1186">
                  <c:v>1.22228</c:v>
                </c:pt>
                <c:pt idx="1187">
                  <c:v>1.22515</c:v>
                </c:pt>
                <c:pt idx="1188">
                  <c:v>1.1948799999999999</c:v>
                </c:pt>
                <c:pt idx="1189">
                  <c:v>1.18251</c:v>
                </c:pt>
                <c:pt idx="1190">
                  <c:v>1.2075499999999999</c:v>
                </c:pt>
                <c:pt idx="1191">
                  <c:v>1.1375999999999999</c:v>
                </c:pt>
                <c:pt idx="1192">
                  <c:v>1.1563600000000001</c:v>
                </c:pt>
                <c:pt idx="1193">
                  <c:v>1.1287100000000001</c:v>
                </c:pt>
                <c:pt idx="1194">
                  <c:v>1.19601</c:v>
                </c:pt>
                <c:pt idx="1195">
                  <c:v>1.2111099999999999</c:v>
                </c:pt>
                <c:pt idx="1196">
                  <c:v>1.3143100000000001</c:v>
                </c:pt>
                <c:pt idx="1197">
                  <c:v>1.28112</c:v>
                </c:pt>
                <c:pt idx="1198">
                  <c:v>1.3081</c:v>
                </c:pt>
                <c:pt idx="1199">
                  <c:v>1.32555</c:v>
                </c:pt>
                <c:pt idx="1200">
                  <c:v>1.2775300000000001</c:v>
                </c:pt>
                <c:pt idx="1201">
                  <c:v>1.34883</c:v>
                </c:pt>
                <c:pt idx="1202">
                  <c:v>1.3490800000000001</c:v>
                </c:pt>
                <c:pt idx="1203">
                  <c:v>1.3721300000000001</c:v>
                </c:pt>
                <c:pt idx="1204">
                  <c:v>1.38618</c:v>
                </c:pt>
                <c:pt idx="1205">
                  <c:v>1.4204699999999999</c:v>
                </c:pt>
                <c:pt idx="1206">
                  <c:v>1.4226300000000001</c:v>
                </c:pt>
                <c:pt idx="1207">
                  <c:v>1.4716</c:v>
                </c:pt>
                <c:pt idx="1208">
                  <c:v>1.4836400000000001</c:v>
                </c:pt>
                <c:pt idx="1209">
                  <c:v>1.47851</c:v>
                </c:pt>
                <c:pt idx="1210">
                  <c:v>1.46234</c:v>
                </c:pt>
                <c:pt idx="1211">
                  <c:v>1.47035</c:v>
                </c:pt>
                <c:pt idx="1212">
                  <c:v>1.42391</c:v>
                </c:pt>
                <c:pt idx="1213">
                  <c:v>1.4265099999999999</c:v>
                </c:pt>
                <c:pt idx="1214">
                  <c:v>1.4359299999999999</c:v>
                </c:pt>
                <c:pt idx="1215">
                  <c:v>1.42012</c:v>
                </c:pt>
                <c:pt idx="1216">
                  <c:v>1.4143300000000001</c:v>
                </c:pt>
                <c:pt idx="1217">
                  <c:v>1.45105</c:v>
                </c:pt>
                <c:pt idx="1218">
                  <c:v>1.50745</c:v>
                </c:pt>
                <c:pt idx="1219">
                  <c:v>1.5290900000000001</c:v>
                </c:pt>
                <c:pt idx="1220">
                  <c:v>1.5587200000000001</c:v>
                </c:pt>
                <c:pt idx="1221">
                  <c:v>1.5845</c:v>
                </c:pt>
                <c:pt idx="1222">
                  <c:v>1.6042000000000001</c:v>
                </c:pt>
                <c:pt idx="1223">
                  <c:v>1.6646000000000001</c:v>
                </c:pt>
                <c:pt idx="1224">
                  <c:v>1.6336299999999999</c:v>
                </c:pt>
                <c:pt idx="1225">
                  <c:v>1.64228</c:v>
                </c:pt>
                <c:pt idx="1226">
                  <c:v>1.6178600000000001</c:v>
                </c:pt>
                <c:pt idx="1227">
                  <c:v>1.62907</c:v>
                </c:pt>
                <c:pt idx="1228">
                  <c:v>1.5782099999999999</c:v>
                </c:pt>
                <c:pt idx="1229">
                  <c:v>1.55149</c:v>
                </c:pt>
                <c:pt idx="1230">
                  <c:v>1.5491299999999999</c:v>
                </c:pt>
                <c:pt idx="1231">
                  <c:v>1.5395000000000001</c:v>
                </c:pt>
                <c:pt idx="1232">
                  <c:v>1.6214</c:v>
                </c:pt>
                <c:pt idx="1233">
                  <c:v>1.6461300000000001</c:v>
                </c:pt>
                <c:pt idx="1234">
                  <c:v>1.6158300000000001</c:v>
                </c:pt>
                <c:pt idx="1235">
                  <c:v>1.6126199999999999</c:v>
                </c:pt>
                <c:pt idx="1236">
                  <c:v>1.56721</c:v>
                </c:pt>
                <c:pt idx="1237">
                  <c:v>1.55857</c:v>
                </c:pt>
                <c:pt idx="1238">
                  <c:v>1.51745</c:v>
                </c:pt>
                <c:pt idx="1239">
                  <c:v>1.5211300000000001</c:v>
                </c:pt>
                <c:pt idx="1240">
                  <c:v>1.52847</c:v>
                </c:pt>
                <c:pt idx="1241">
                  <c:v>1.5734300000000001</c:v>
                </c:pt>
                <c:pt idx="1242">
                  <c:v>1.62093</c:v>
                </c:pt>
                <c:pt idx="1243">
                  <c:v>1.6045</c:v>
                </c:pt>
                <c:pt idx="1244">
                  <c:v>1.6106199999999999</c:v>
                </c:pt>
                <c:pt idx="1245">
                  <c:v>1.6546000000000001</c:v>
                </c:pt>
                <c:pt idx="1246">
                  <c:v>1.6123799999999999</c:v>
                </c:pt>
                <c:pt idx="1247">
                  <c:v>1.66238</c:v>
                </c:pt>
                <c:pt idx="1248">
                  <c:v>1.65645</c:v>
                </c:pt>
                <c:pt idx="1249">
                  <c:v>1.7132499999999999</c:v>
                </c:pt>
                <c:pt idx="1250">
                  <c:v>1.7337499999999999</c:v>
                </c:pt>
                <c:pt idx="1251">
                  <c:v>1.7756000000000001</c:v>
                </c:pt>
                <c:pt idx="1252">
                  <c:v>1.6566799999999999</c:v>
                </c:pt>
                <c:pt idx="1253">
                  <c:v>1.5910200000000001</c:v>
                </c:pt>
                <c:pt idx="1254">
                  <c:v>1.58911</c:v>
                </c:pt>
                <c:pt idx="1255">
                  <c:v>1.54532</c:v>
                </c:pt>
                <c:pt idx="1256">
                  <c:v>1.5524800000000001</c:v>
                </c:pt>
                <c:pt idx="1257">
                  <c:v>1.5783</c:v>
                </c:pt>
                <c:pt idx="1258">
                  <c:v>1.577</c:v>
                </c:pt>
                <c:pt idx="1259">
                  <c:v>1.57199</c:v>
                </c:pt>
                <c:pt idx="1260">
                  <c:v>1.56646</c:v>
                </c:pt>
                <c:pt idx="1261">
                  <c:v>1.5534399999999999</c:v>
                </c:pt>
                <c:pt idx="1262">
                  <c:v>1.51763</c:v>
                </c:pt>
                <c:pt idx="1263">
                  <c:v>1.5382800000000001</c:v>
                </c:pt>
                <c:pt idx="1264">
                  <c:v>1.5186299999999999</c:v>
                </c:pt>
                <c:pt idx="1265">
                  <c:v>1.5054700000000001</c:v>
                </c:pt>
                <c:pt idx="1266">
                  <c:v>1.4483200000000001</c:v>
                </c:pt>
                <c:pt idx="1267">
                  <c:v>1.4471799999999999</c:v>
                </c:pt>
                <c:pt idx="1268">
                  <c:v>1.4729099999999999</c:v>
                </c:pt>
                <c:pt idx="1269">
                  <c:v>1.43737</c:v>
                </c:pt>
                <c:pt idx="1270">
                  <c:v>1.53325</c:v>
                </c:pt>
                <c:pt idx="1271">
                  <c:v>1.4730099999999999</c:v>
                </c:pt>
                <c:pt idx="1272">
                  <c:v>1.45122</c:v>
                </c:pt>
                <c:pt idx="1273">
                  <c:v>1.44526</c:v>
                </c:pt>
                <c:pt idx="1274">
                  <c:v>1.46852</c:v>
                </c:pt>
                <c:pt idx="1275">
                  <c:v>1.5275799999999999</c:v>
                </c:pt>
                <c:pt idx="1276">
                  <c:v>1.5377400000000001</c:v>
                </c:pt>
                <c:pt idx="1277">
                  <c:v>1.56294</c:v>
                </c:pt>
                <c:pt idx="1278">
                  <c:v>1.54342</c:v>
                </c:pt>
                <c:pt idx="1279">
                  <c:v>1.5115700000000001</c:v>
                </c:pt>
                <c:pt idx="1280">
                  <c:v>1.5324</c:v>
                </c:pt>
                <c:pt idx="1281">
                  <c:v>1.53939</c:v>
                </c:pt>
                <c:pt idx="1282">
                  <c:v>1.53582</c:v>
                </c:pt>
                <c:pt idx="1283">
                  <c:v>1.5293300000000001</c:v>
                </c:pt>
                <c:pt idx="1284">
                  <c:v>1.4919100000000001</c:v>
                </c:pt>
                <c:pt idx="1285">
                  <c:v>1.5091300000000001</c:v>
                </c:pt>
                <c:pt idx="1286">
                  <c:v>1.4914099999999999</c:v>
                </c:pt>
                <c:pt idx="1287">
                  <c:v>1.4911399999999999</c:v>
                </c:pt>
                <c:pt idx="1288">
                  <c:v>1.4250400000000001</c:v>
                </c:pt>
                <c:pt idx="1289">
                  <c:v>1.4167000000000001</c:v>
                </c:pt>
                <c:pt idx="1290">
                  <c:v>1.41717</c:v>
                </c:pt>
                <c:pt idx="1291">
                  <c:v>1.43841</c:v>
                </c:pt>
                <c:pt idx="1292">
                  <c:v>1.4511700000000001</c:v>
                </c:pt>
                <c:pt idx="1293">
                  <c:v>1.4576800000000001</c:v>
                </c:pt>
                <c:pt idx="1294">
                  <c:v>1.5025299999999999</c:v>
                </c:pt>
                <c:pt idx="1295">
                  <c:v>1.52244</c:v>
                </c:pt>
                <c:pt idx="1296">
                  <c:v>1.4831399999999999</c:v>
                </c:pt>
                <c:pt idx="1297">
                  <c:v>1.49169</c:v>
                </c:pt>
                <c:pt idx="1298">
                  <c:v>1.47173</c:v>
                </c:pt>
                <c:pt idx="1299">
                  <c:v>1.4525300000000001</c:v>
                </c:pt>
                <c:pt idx="1300">
                  <c:v>1.47309</c:v>
                </c:pt>
                <c:pt idx="1301">
                  <c:v>1.44983</c:v>
                </c:pt>
                <c:pt idx="1302">
                  <c:v>1.4436500000000001</c:v>
                </c:pt>
                <c:pt idx="1303">
                  <c:v>1.49316</c:v>
                </c:pt>
                <c:pt idx="1304">
                  <c:v>1.4591400000000001</c:v>
                </c:pt>
                <c:pt idx="1305">
                  <c:v>1.5179800000000001</c:v>
                </c:pt>
                <c:pt idx="1306">
                  <c:v>1.51936</c:v>
                </c:pt>
                <c:pt idx="1307">
                  <c:v>1.48902</c:v>
                </c:pt>
                <c:pt idx="1308">
                  <c:v>1.4915799999999999</c:v>
                </c:pt>
                <c:pt idx="1309">
                  <c:v>1.4791300000000001</c:v>
                </c:pt>
                <c:pt idx="1310">
                  <c:v>1.4525399999999999</c:v>
                </c:pt>
                <c:pt idx="1311">
                  <c:v>1.4056299999999999</c:v>
                </c:pt>
                <c:pt idx="1312">
                  <c:v>1.41452</c:v>
                </c:pt>
                <c:pt idx="1313">
                  <c:v>1.3708499999999999</c:v>
                </c:pt>
                <c:pt idx="1314">
                  <c:v>1.38195</c:v>
                </c:pt>
                <c:pt idx="1315">
                  <c:v>1.3912800000000001</c:v>
                </c:pt>
                <c:pt idx="1316">
                  <c:v>1.39436</c:v>
                </c:pt>
                <c:pt idx="1317">
                  <c:v>1.37314</c:v>
                </c:pt>
                <c:pt idx="1318">
                  <c:v>1.4073199999999999</c:v>
                </c:pt>
                <c:pt idx="1319">
                  <c:v>1.39517</c:v>
                </c:pt>
                <c:pt idx="1320">
                  <c:v>1.3668400000000001</c:v>
                </c:pt>
                <c:pt idx="1321">
                  <c:v>1.38558</c:v>
                </c:pt>
                <c:pt idx="1322">
                  <c:v>1.3469599999999999</c:v>
                </c:pt>
                <c:pt idx="1323">
                  <c:v>1.3525499999999999</c:v>
                </c:pt>
                <c:pt idx="1324">
                  <c:v>1.37334</c:v>
                </c:pt>
                <c:pt idx="1325">
                  <c:v>1.3513299999999999</c:v>
                </c:pt>
                <c:pt idx="1326">
                  <c:v>1.34657</c:v>
                </c:pt>
                <c:pt idx="1327">
                  <c:v>1.36355</c:v>
                </c:pt>
                <c:pt idx="1328">
                  <c:v>1.3627899999999999</c:v>
                </c:pt>
                <c:pt idx="1329">
                  <c:v>1.3571599999999999</c:v>
                </c:pt>
                <c:pt idx="1330">
                  <c:v>1.3199399999999999</c:v>
                </c:pt>
                <c:pt idx="1331">
                  <c:v>1.3377399999999999</c:v>
                </c:pt>
                <c:pt idx="1332">
                  <c:v>1.3385</c:v>
                </c:pt>
                <c:pt idx="1333">
                  <c:v>1.32246</c:v>
                </c:pt>
                <c:pt idx="1334">
                  <c:v>1.32636</c:v>
                </c:pt>
                <c:pt idx="1335">
                  <c:v>1.34873</c:v>
                </c:pt>
                <c:pt idx="1336">
                  <c:v>1.39232</c:v>
                </c:pt>
                <c:pt idx="1337">
                  <c:v>1.35521</c:v>
                </c:pt>
                <c:pt idx="1338">
                  <c:v>1.39486</c:v>
                </c:pt>
                <c:pt idx="1339">
                  <c:v>1.37988</c:v>
                </c:pt>
                <c:pt idx="1340">
                  <c:v>1.4434899999999999</c:v>
                </c:pt>
                <c:pt idx="1341">
                  <c:v>1.4160999999999999</c:v>
                </c:pt>
                <c:pt idx="1342">
                  <c:v>1.43943</c:v>
                </c:pt>
                <c:pt idx="1343">
                  <c:v>1.43191</c:v>
                </c:pt>
                <c:pt idx="1344">
                  <c:v>1.43625</c:v>
                </c:pt>
                <c:pt idx="1345">
                  <c:v>1.4036</c:v>
                </c:pt>
                <c:pt idx="1346">
                  <c:v>1.3818900000000001</c:v>
                </c:pt>
                <c:pt idx="1347">
                  <c:v>1.4081600000000001</c:v>
                </c:pt>
                <c:pt idx="1348">
                  <c:v>1.4792700000000001</c:v>
                </c:pt>
                <c:pt idx="1349">
                  <c:v>1.4559899999999999</c:v>
                </c:pt>
                <c:pt idx="1350">
                  <c:v>1.47916</c:v>
                </c:pt>
                <c:pt idx="1351">
                  <c:v>1.46431</c:v>
                </c:pt>
                <c:pt idx="1352">
                  <c:v>1.4861200000000001</c:v>
                </c:pt>
                <c:pt idx="1353">
                  <c:v>1.58528</c:v>
                </c:pt>
                <c:pt idx="1354">
                  <c:v>1.6088899999999999</c:v>
                </c:pt>
                <c:pt idx="1355">
                  <c:v>1.5214700000000001</c:v>
                </c:pt>
                <c:pt idx="1356">
                  <c:v>1.5003500000000001</c:v>
                </c:pt>
                <c:pt idx="1357">
                  <c:v>1.4779500000000001</c:v>
                </c:pt>
                <c:pt idx="1358">
                  <c:v>1.47814</c:v>
                </c:pt>
                <c:pt idx="1359">
                  <c:v>1.41672</c:v>
                </c:pt>
                <c:pt idx="1360">
                  <c:v>1.41951</c:v>
                </c:pt>
                <c:pt idx="1361">
                  <c:v>1.4178299999999999</c:v>
                </c:pt>
                <c:pt idx="1362">
                  <c:v>1.4541500000000001</c:v>
                </c:pt>
                <c:pt idx="1363">
                  <c:v>1.4529000000000001</c:v>
                </c:pt>
                <c:pt idx="1364">
                  <c:v>1.4614100000000001</c:v>
                </c:pt>
                <c:pt idx="1365">
                  <c:v>1.4425600000000001</c:v>
                </c:pt>
                <c:pt idx="1366">
                  <c:v>1.44106</c:v>
                </c:pt>
                <c:pt idx="1367">
                  <c:v>1.41595</c:v>
                </c:pt>
                <c:pt idx="1368">
                  <c:v>1.3512599999999999</c:v>
                </c:pt>
                <c:pt idx="1369">
                  <c:v>1.39401</c:v>
                </c:pt>
                <c:pt idx="1370">
                  <c:v>1.4337200000000001</c:v>
                </c:pt>
                <c:pt idx="1371">
                  <c:v>1.4027099999999999</c:v>
                </c:pt>
                <c:pt idx="1372">
                  <c:v>1.4155199999999999</c:v>
                </c:pt>
                <c:pt idx="1373">
                  <c:v>1.39398</c:v>
                </c:pt>
                <c:pt idx="1374">
                  <c:v>1.3530500000000001</c:v>
                </c:pt>
                <c:pt idx="1375">
                  <c:v>1.3786099999999999</c:v>
                </c:pt>
                <c:pt idx="1376">
                  <c:v>1.37174</c:v>
                </c:pt>
                <c:pt idx="1377">
                  <c:v>1.3195600000000001</c:v>
                </c:pt>
                <c:pt idx="1378">
                  <c:v>1.3415699999999999</c:v>
                </c:pt>
                <c:pt idx="1379">
                  <c:v>1.32402</c:v>
                </c:pt>
                <c:pt idx="1380">
                  <c:v>1.2997700000000001</c:v>
                </c:pt>
                <c:pt idx="1381">
                  <c:v>1.2581199999999999</c:v>
                </c:pt>
                <c:pt idx="1382">
                  <c:v>1.2613000000000001</c:v>
                </c:pt>
                <c:pt idx="1383">
                  <c:v>1.2836700000000001</c:v>
                </c:pt>
                <c:pt idx="1384">
                  <c:v>1.2723100000000001</c:v>
                </c:pt>
                <c:pt idx="1385">
                  <c:v>1.3494299999999999</c:v>
                </c:pt>
                <c:pt idx="1386">
                  <c:v>1.3581300000000001</c:v>
                </c:pt>
                <c:pt idx="1387">
                  <c:v>1.3463700000000001</c:v>
                </c:pt>
                <c:pt idx="1388">
                  <c:v>1.32846</c:v>
                </c:pt>
                <c:pt idx="1389">
                  <c:v>1.2882899999999999</c:v>
                </c:pt>
                <c:pt idx="1390">
                  <c:v>1.2897099999999999</c:v>
                </c:pt>
                <c:pt idx="1391">
                  <c:v>1.2708600000000001</c:v>
                </c:pt>
                <c:pt idx="1392">
                  <c:v>1.27766</c:v>
                </c:pt>
                <c:pt idx="1393">
                  <c:v>1.2877000000000001</c:v>
                </c:pt>
                <c:pt idx="1394">
                  <c:v>1.3047200000000001</c:v>
                </c:pt>
                <c:pt idx="1395">
                  <c:v>1.33623</c:v>
                </c:pt>
                <c:pt idx="1396">
                  <c:v>1.4292100000000001</c:v>
                </c:pt>
                <c:pt idx="1397">
                  <c:v>1.4106300000000001</c:v>
                </c:pt>
                <c:pt idx="1398">
                  <c:v>1.4855799999999999</c:v>
                </c:pt>
                <c:pt idx="1399">
                  <c:v>1.4956499999999999</c:v>
                </c:pt>
                <c:pt idx="1400">
                  <c:v>1.4362600000000001</c:v>
                </c:pt>
                <c:pt idx="1401">
                  <c:v>1.3992599999999999</c:v>
                </c:pt>
                <c:pt idx="1402">
                  <c:v>1.37975</c:v>
                </c:pt>
                <c:pt idx="1403">
                  <c:v>1.46601</c:v>
                </c:pt>
                <c:pt idx="1404">
                  <c:v>1.4357800000000001</c:v>
                </c:pt>
                <c:pt idx="1405">
                  <c:v>1.4710099999999999</c:v>
                </c:pt>
                <c:pt idx="1406">
                  <c:v>1.5098400000000001</c:v>
                </c:pt>
                <c:pt idx="1407">
                  <c:v>1.4734100000000001</c:v>
                </c:pt>
                <c:pt idx="1408">
                  <c:v>1.41012</c:v>
                </c:pt>
                <c:pt idx="1409">
                  <c:v>1.4409400000000001</c:v>
                </c:pt>
                <c:pt idx="1410">
                  <c:v>1.40598</c:v>
                </c:pt>
                <c:pt idx="1411">
                  <c:v>1.3702399999999999</c:v>
                </c:pt>
                <c:pt idx="1412">
                  <c:v>1.43587</c:v>
                </c:pt>
                <c:pt idx="1413">
                  <c:v>1.42195</c:v>
                </c:pt>
                <c:pt idx="1414">
                  <c:v>1.4453</c:v>
                </c:pt>
                <c:pt idx="1415">
                  <c:v>1.40795</c:v>
                </c:pt>
                <c:pt idx="1416">
                  <c:v>1.3501799999999999</c:v>
                </c:pt>
                <c:pt idx="1417">
                  <c:v>1.32396</c:v>
                </c:pt>
                <c:pt idx="1418">
                  <c:v>1.3202799999999999</c:v>
                </c:pt>
                <c:pt idx="1419">
                  <c:v>1.3062400000000001</c:v>
                </c:pt>
                <c:pt idx="1420">
                  <c:v>1.23173</c:v>
                </c:pt>
                <c:pt idx="1421">
                  <c:v>1.2580499999999999</c:v>
                </c:pt>
                <c:pt idx="1422">
                  <c:v>1.2092099999999999</c:v>
                </c:pt>
                <c:pt idx="1423">
                  <c:v>1.1895100000000001</c:v>
                </c:pt>
                <c:pt idx="1424">
                  <c:v>1.2000299999999999</c:v>
                </c:pt>
                <c:pt idx="1425">
                  <c:v>1.15865</c:v>
                </c:pt>
                <c:pt idx="1426">
                  <c:v>1.1864300000000001</c:v>
                </c:pt>
                <c:pt idx="1427">
                  <c:v>1.2473099999999999</c:v>
                </c:pt>
                <c:pt idx="1428">
                  <c:v>1.2619100000000001</c:v>
                </c:pt>
                <c:pt idx="1429">
                  <c:v>1.25356</c:v>
                </c:pt>
                <c:pt idx="1430">
                  <c:v>1.24407</c:v>
                </c:pt>
                <c:pt idx="1431">
                  <c:v>1.2716799999999999</c:v>
                </c:pt>
                <c:pt idx="1432">
                  <c:v>1.2769600000000001</c:v>
                </c:pt>
                <c:pt idx="1433">
                  <c:v>1.3562700000000001</c:v>
                </c:pt>
                <c:pt idx="1434">
                  <c:v>1.32165</c:v>
                </c:pt>
                <c:pt idx="1435">
                  <c:v>1.3517999999999999</c:v>
                </c:pt>
                <c:pt idx="1436">
                  <c:v>1.38574</c:v>
                </c:pt>
                <c:pt idx="1437">
                  <c:v>1.38829</c:v>
                </c:pt>
                <c:pt idx="1438">
                  <c:v>1.41926</c:v>
                </c:pt>
                <c:pt idx="1439">
                  <c:v>1.46313</c:v>
                </c:pt>
                <c:pt idx="1440">
                  <c:v>1.4917800000000001</c:v>
                </c:pt>
                <c:pt idx="1441">
                  <c:v>1.45485</c:v>
                </c:pt>
                <c:pt idx="1442">
                  <c:v>1.4162999999999999</c:v>
                </c:pt>
                <c:pt idx="1443">
                  <c:v>1.4327399999999999</c:v>
                </c:pt>
                <c:pt idx="1444">
                  <c:v>1.3966400000000001</c:v>
                </c:pt>
                <c:pt idx="1445">
                  <c:v>1.34619</c:v>
                </c:pt>
                <c:pt idx="1446">
                  <c:v>1.29569</c:v>
                </c:pt>
                <c:pt idx="1447">
                  <c:v>1.28932</c:v>
                </c:pt>
                <c:pt idx="1448">
                  <c:v>1.3064100000000001</c:v>
                </c:pt>
                <c:pt idx="1449">
                  <c:v>1.30722</c:v>
                </c:pt>
                <c:pt idx="1450">
                  <c:v>1.3</c:v>
                </c:pt>
                <c:pt idx="1451">
                  <c:v>1.27085</c:v>
                </c:pt>
                <c:pt idx="1452">
                  <c:v>1.2979400000000001</c:v>
                </c:pt>
                <c:pt idx="1453">
                  <c:v>1.29935</c:v>
                </c:pt>
                <c:pt idx="1454">
                  <c:v>1.3036799999999999</c:v>
                </c:pt>
                <c:pt idx="1455">
                  <c:v>1.2749200000000001</c:v>
                </c:pt>
                <c:pt idx="1456">
                  <c:v>1.26417</c:v>
                </c:pt>
                <c:pt idx="1457">
                  <c:v>1.28213</c:v>
                </c:pt>
                <c:pt idx="1458">
                  <c:v>1.36147</c:v>
                </c:pt>
                <c:pt idx="1459">
                  <c:v>1.3875599999999999</c:v>
                </c:pt>
                <c:pt idx="1460">
                  <c:v>1.36215</c:v>
                </c:pt>
                <c:pt idx="1461">
                  <c:v>1.3334699999999999</c:v>
                </c:pt>
                <c:pt idx="1462">
                  <c:v>1.31342</c:v>
                </c:pt>
                <c:pt idx="1463">
                  <c:v>1.3418399999999999</c:v>
                </c:pt>
                <c:pt idx="1464">
                  <c:v>1.29393</c:v>
                </c:pt>
                <c:pt idx="1465">
                  <c:v>1.2748200000000001</c:v>
                </c:pt>
                <c:pt idx="1466">
                  <c:v>1.28546</c:v>
                </c:pt>
                <c:pt idx="1467">
                  <c:v>1.30969</c:v>
                </c:pt>
                <c:pt idx="1468">
                  <c:v>1.30552</c:v>
                </c:pt>
                <c:pt idx="1469">
                  <c:v>1.2934099999999999</c:v>
                </c:pt>
                <c:pt idx="1470">
                  <c:v>1.29819</c:v>
                </c:pt>
                <c:pt idx="1471">
                  <c:v>1.3761000000000001</c:v>
                </c:pt>
                <c:pt idx="1472">
                  <c:v>1.4177999999999999</c:v>
                </c:pt>
                <c:pt idx="1473">
                  <c:v>1.37026</c:v>
                </c:pt>
                <c:pt idx="1474">
                  <c:v>1.3537699999999999</c:v>
                </c:pt>
                <c:pt idx="1475">
                  <c:v>1.35033</c:v>
                </c:pt>
                <c:pt idx="1476">
                  <c:v>1.3563499999999999</c:v>
                </c:pt>
                <c:pt idx="1477">
                  <c:v>1.35</c:v>
                </c:pt>
                <c:pt idx="1478">
                  <c:v>1.3323499999999999</c:v>
                </c:pt>
                <c:pt idx="1479">
                  <c:v>1.30314</c:v>
                </c:pt>
                <c:pt idx="1480">
                  <c:v>1.34483</c:v>
                </c:pt>
                <c:pt idx="1481">
                  <c:v>1.33192</c:v>
                </c:pt>
                <c:pt idx="1482">
                  <c:v>1.31562</c:v>
                </c:pt>
                <c:pt idx="1483">
                  <c:v>1.2661</c:v>
                </c:pt>
                <c:pt idx="1484">
                  <c:v>1.2884800000000001</c:v>
                </c:pt>
                <c:pt idx="1485">
                  <c:v>1.2872699999999999</c:v>
                </c:pt>
                <c:pt idx="1486">
                  <c:v>1.32056</c:v>
                </c:pt>
                <c:pt idx="1487">
                  <c:v>1.22786</c:v>
                </c:pt>
                <c:pt idx="1488">
                  <c:v>1.25912</c:v>
                </c:pt>
                <c:pt idx="1489">
                  <c:v>1.1795100000000001</c:v>
                </c:pt>
                <c:pt idx="1490">
                  <c:v>1.1686000000000001</c:v>
                </c:pt>
                <c:pt idx="1491">
                  <c:v>1.13862</c:v>
                </c:pt>
                <c:pt idx="1492">
                  <c:v>1.16516</c:v>
                </c:pt>
                <c:pt idx="1493">
                  <c:v>1.1686700000000001</c:v>
                </c:pt>
                <c:pt idx="1494">
                  <c:v>1.1480600000000001</c:v>
                </c:pt>
                <c:pt idx="1495">
                  <c:v>1.1753199999999999</c:v>
                </c:pt>
                <c:pt idx="1496">
                  <c:v>1.1732199999999999</c:v>
                </c:pt>
                <c:pt idx="1497">
                  <c:v>1.1988799999999999</c:v>
                </c:pt>
                <c:pt idx="1498">
                  <c:v>1.1742600000000001</c:v>
                </c:pt>
                <c:pt idx="1499">
                  <c:v>1.14333</c:v>
                </c:pt>
                <c:pt idx="1500">
                  <c:v>1.1772</c:v>
                </c:pt>
                <c:pt idx="1501">
                  <c:v>1.2364900000000001</c:v>
                </c:pt>
                <c:pt idx="1502">
                  <c:v>1.1932799999999999</c:v>
                </c:pt>
                <c:pt idx="1503">
                  <c:v>1.1835899999999999</c:v>
                </c:pt>
                <c:pt idx="1504">
                  <c:v>1.1467700000000001</c:v>
                </c:pt>
                <c:pt idx="1505">
                  <c:v>1.2035100000000001</c:v>
                </c:pt>
                <c:pt idx="1506">
                  <c:v>1.22004</c:v>
                </c:pt>
                <c:pt idx="1507">
                  <c:v>1.2108300000000001</c:v>
                </c:pt>
                <c:pt idx="1508">
                  <c:v>1.2321</c:v>
                </c:pt>
                <c:pt idx="1509">
                  <c:v>1.2423299999999999</c:v>
                </c:pt>
                <c:pt idx="1510">
                  <c:v>1.2124699999999999</c:v>
                </c:pt>
                <c:pt idx="1511">
                  <c:v>1.1845699999999999</c:v>
                </c:pt>
                <c:pt idx="1512">
                  <c:v>1.2417199999999999</c:v>
                </c:pt>
                <c:pt idx="1513">
                  <c:v>1.2415799999999999</c:v>
                </c:pt>
                <c:pt idx="1514">
                  <c:v>1.26936</c:v>
                </c:pt>
                <c:pt idx="1515">
                  <c:v>1.3146599999999999</c:v>
                </c:pt>
                <c:pt idx="1516">
                  <c:v>1.3656600000000001</c:v>
                </c:pt>
                <c:pt idx="1517">
                  <c:v>1.30403</c:v>
                </c:pt>
                <c:pt idx="1518">
                  <c:v>1.32361</c:v>
                </c:pt>
                <c:pt idx="1519">
                  <c:v>1.31935</c:v>
                </c:pt>
                <c:pt idx="1520">
                  <c:v>1.32345</c:v>
                </c:pt>
                <c:pt idx="1521">
                  <c:v>1.3264400000000001</c:v>
                </c:pt>
                <c:pt idx="1522">
                  <c:v>1.2939499999999999</c:v>
                </c:pt>
                <c:pt idx="1523">
                  <c:v>1.25214</c:v>
                </c:pt>
                <c:pt idx="1524">
                  <c:v>1.2483900000000001</c:v>
                </c:pt>
                <c:pt idx="1525">
                  <c:v>1.2941199999999999</c:v>
                </c:pt>
                <c:pt idx="1526">
                  <c:v>1.30958</c:v>
                </c:pt>
                <c:pt idx="1527">
                  <c:v>1.2808299999999999</c:v>
                </c:pt>
                <c:pt idx="1528">
                  <c:v>1.23037</c:v>
                </c:pt>
                <c:pt idx="1529">
                  <c:v>1.23943</c:v>
                </c:pt>
                <c:pt idx="1530">
                  <c:v>1.24078</c:v>
                </c:pt>
                <c:pt idx="1531">
                  <c:v>1.2586299999999999</c:v>
                </c:pt>
                <c:pt idx="1532">
                  <c:v>1.22509</c:v>
                </c:pt>
                <c:pt idx="1533">
                  <c:v>1.2602199999999999</c:v>
                </c:pt>
                <c:pt idx="1534">
                  <c:v>1.27176</c:v>
                </c:pt>
                <c:pt idx="1535">
                  <c:v>1.30901</c:v>
                </c:pt>
                <c:pt idx="1536">
                  <c:v>1.3628499999999999</c:v>
                </c:pt>
                <c:pt idx="1537">
                  <c:v>1.3865000000000001</c:v>
                </c:pt>
                <c:pt idx="1538">
                  <c:v>1.45167</c:v>
                </c:pt>
                <c:pt idx="1539">
                  <c:v>1.63551</c:v>
                </c:pt>
                <c:pt idx="1540">
                  <c:v>1.6246499999999999</c:v>
                </c:pt>
                <c:pt idx="1541">
                  <c:v>1.5866499999999999</c:v>
                </c:pt>
                <c:pt idx="1542">
                  <c:v>1.4744999999999999</c:v>
                </c:pt>
                <c:pt idx="1543">
                  <c:v>1.5741700000000001</c:v>
                </c:pt>
                <c:pt idx="1544">
                  <c:v>1.7648600000000001</c:v>
                </c:pt>
                <c:pt idx="1545">
                  <c:v>2.0667900000000001</c:v>
                </c:pt>
                <c:pt idx="1546">
                  <c:v>1.82287</c:v>
                </c:pt>
                <c:pt idx="1547">
                  <c:v>1.9477199999999999</c:v>
                </c:pt>
                <c:pt idx="1548">
                  <c:v>2.1952400000000001</c:v>
                </c:pt>
                <c:pt idx="1549">
                  <c:v>2.0983900000000002</c:v>
                </c:pt>
                <c:pt idx="1550">
                  <c:v>2.6548699999999998</c:v>
                </c:pt>
                <c:pt idx="1551">
                  <c:v>2.4895</c:v>
                </c:pt>
                <c:pt idx="1552">
                  <c:v>2.70004</c:v>
                </c:pt>
                <c:pt idx="1553">
                  <c:v>3.1356299999999999</c:v>
                </c:pt>
                <c:pt idx="1554">
                  <c:v>3.13978</c:v>
                </c:pt>
                <c:pt idx="1555">
                  <c:v>3.51119</c:v>
                </c:pt>
                <c:pt idx="1556">
                  <c:v>3.35724</c:v>
                </c:pt>
                <c:pt idx="1557">
                  <c:v>2.9450799999999999</c:v>
                </c:pt>
                <c:pt idx="1558">
                  <c:v>2.5938099999999999</c:v>
                </c:pt>
                <c:pt idx="1559">
                  <c:v>2.9277500000000001</c:v>
                </c:pt>
                <c:pt idx="1560">
                  <c:v>2.9296700000000002</c:v>
                </c:pt>
                <c:pt idx="1561">
                  <c:v>2.8321999999999998</c:v>
                </c:pt>
                <c:pt idx="1562">
                  <c:v>3.0617000000000001</c:v>
                </c:pt>
                <c:pt idx="1563">
                  <c:v>3.1326000000000001</c:v>
                </c:pt>
                <c:pt idx="1564">
                  <c:v>3.1570299999999998</c:v>
                </c:pt>
                <c:pt idx="1565">
                  <c:v>3.0941999999999998</c:v>
                </c:pt>
                <c:pt idx="1566">
                  <c:v>3.0089000000000001</c:v>
                </c:pt>
                <c:pt idx="1567">
                  <c:v>3.02434</c:v>
                </c:pt>
                <c:pt idx="1568">
                  <c:v>2.9292500000000001</c:v>
                </c:pt>
                <c:pt idx="1569">
                  <c:v>2.8882400000000001</c:v>
                </c:pt>
                <c:pt idx="1570">
                  <c:v>2.8594200000000001</c:v>
                </c:pt>
                <c:pt idx="1571">
                  <c:v>3.0736500000000002</c:v>
                </c:pt>
                <c:pt idx="1572">
                  <c:v>3.1550699999999998</c:v>
                </c:pt>
                <c:pt idx="1573">
                  <c:v>3.0674700000000001</c:v>
                </c:pt>
                <c:pt idx="1574">
                  <c:v>3.1159699999999999</c:v>
                </c:pt>
                <c:pt idx="1575">
                  <c:v>3.1597300000000001</c:v>
                </c:pt>
                <c:pt idx="1576">
                  <c:v>3.2043200000000001</c:v>
                </c:pt>
                <c:pt idx="1577">
                  <c:v>3.2118799999999998</c:v>
                </c:pt>
                <c:pt idx="1578">
                  <c:v>3.2506400000000002</c:v>
                </c:pt>
                <c:pt idx="1579">
                  <c:v>3.19</c:v>
                </c:pt>
                <c:pt idx="1580">
                  <c:v>3.1943999999999999</c:v>
                </c:pt>
                <c:pt idx="1581">
                  <c:v>3.05206</c:v>
                </c:pt>
                <c:pt idx="1582">
                  <c:v>2.8210199999999999</c:v>
                </c:pt>
                <c:pt idx="1583">
                  <c:v>2.7924099999999998</c:v>
                </c:pt>
                <c:pt idx="1584">
                  <c:v>2.76668</c:v>
                </c:pt>
                <c:pt idx="1585">
                  <c:v>2.7210000000000001</c:v>
                </c:pt>
                <c:pt idx="1586">
                  <c:v>2.66629</c:v>
                </c:pt>
                <c:pt idx="1587">
                  <c:v>2.7376999999999998</c:v>
                </c:pt>
                <c:pt idx="1588">
                  <c:v>2.64845</c:v>
                </c:pt>
                <c:pt idx="1589">
                  <c:v>2.6147900000000002</c:v>
                </c:pt>
                <c:pt idx="1590">
                  <c:v>2.65605</c:v>
                </c:pt>
                <c:pt idx="1591">
                  <c:v>2.7402000000000002</c:v>
                </c:pt>
                <c:pt idx="1592">
                  <c:v>2.8096899999999998</c:v>
                </c:pt>
                <c:pt idx="1593">
                  <c:v>2.7431999999999999</c:v>
                </c:pt>
                <c:pt idx="1594">
                  <c:v>2.5363500000000001</c:v>
                </c:pt>
                <c:pt idx="1595">
                  <c:v>2.5331800000000002</c:v>
                </c:pt>
                <c:pt idx="1596">
                  <c:v>2.4285299999999999</c:v>
                </c:pt>
                <c:pt idx="1597">
                  <c:v>2.3517999999999999</c:v>
                </c:pt>
                <c:pt idx="1598">
                  <c:v>2.37351</c:v>
                </c:pt>
                <c:pt idx="1599">
                  <c:v>2.2864</c:v>
                </c:pt>
                <c:pt idx="1600">
                  <c:v>2.31196</c:v>
                </c:pt>
                <c:pt idx="1601">
                  <c:v>2.2755999999999998</c:v>
                </c:pt>
                <c:pt idx="1602">
                  <c:v>2.3683000000000001</c:v>
                </c:pt>
                <c:pt idx="1603">
                  <c:v>2.3308599999999999</c:v>
                </c:pt>
                <c:pt idx="1604">
                  <c:v>2.2262300000000002</c:v>
                </c:pt>
                <c:pt idx="1605">
                  <c:v>2.1056599999999999</c:v>
                </c:pt>
                <c:pt idx="1606">
                  <c:v>2.0815399999999999</c:v>
                </c:pt>
                <c:pt idx="1607">
                  <c:v>2.0435599999999998</c:v>
                </c:pt>
                <c:pt idx="1608">
                  <c:v>2.0320299999999998</c:v>
                </c:pt>
                <c:pt idx="1609">
                  <c:v>2.0799300000000001</c:v>
                </c:pt>
                <c:pt idx="1610">
                  <c:v>2.1675300000000002</c:v>
                </c:pt>
                <c:pt idx="1611">
                  <c:v>2.2888899999999999</c:v>
                </c:pt>
                <c:pt idx="1612">
                  <c:v>2.2540900000000001</c:v>
                </c:pt>
                <c:pt idx="1613">
                  <c:v>2.26512</c:v>
                </c:pt>
                <c:pt idx="1614">
                  <c:v>2.13747</c:v>
                </c:pt>
                <c:pt idx="1615">
                  <c:v>2.1623600000000001</c:v>
                </c:pt>
                <c:pt idx="1616">
                  <c:v>2.17388</c:v>
                </c:pt>
                <c:pt idx="1617">
                  <c:v>2.1364800000000002</c:v>
                </c:pt>
                <c:pt idx="1618">
                  <c:v>2.1241400000000001</c:v>
                </c:pt>
                <c:pt idx="1619">
                  <c:v>2.0989800000000001</c:v>
                </c:pt>
                <c:pt idx="1620">
                  <c:v>2.0915400000000002</c:v>
                </c:pt>
                <c:pt idx="1621">
                  <c:v>2.0958899999999998</c:v>
                </c:pt>
                <c:pt idx="1622">
                  <c:v>2.1372800000000001</c:v>
                </c:pt>
                <c:pt idx="1623">
                  <c:v>2.1429299999999998</c:v>
                </c:pt>
                <c:pt idx="1624">
                  <c:v>2.1248200000000002</c:v>
                </c:pt>
                <c:pt idx="1625">
                  <c:v>2.0848100000000001</c:v>
                </c:pt>
                <c:pt idx="1626">
                  <c:v>2.0471400000000002</c:v>
                </c:pt>
                <c:pt idx="1627">
                  <c:v>2.0012400000000001</c:v>
                </c:pt>
                <c:pt idx="1628">
                  <c:v>2.0301999999999998</c:v>
                </c:pt>
                <c:pt idx="1629">
                  <c:v>2.0150700000000001</c:v>
                </c:pt>
                <c:pt idx="1630">
                  <c:v>2.0855800000000002</c:v>
                </c:pt>
                <c:pt idx="1631">
                  <c:v>2.0641500000000002</c:v>
                </c:pt>
                <c:pt idx="1632">
                  <c:v>2.0461299999999998</c:v>
                </c:pt>
                <c:pt idx="1633">
                  <c:v>2.08914</c:v>
                </c:pt>
                <c:pt idx="1634">
                  <c:v>2.0548299999999999</c:v>
                </c:pt>
                <c:pt idx="1635">
                  <c:v>2.0581499999999999</c:v>
                </c:pt>
                <c:pt idx="1636">
                  <c:v>1.9867900000000001</c:v>
                </c:pt>
                <c:pt idx="1637">
                  <c:v>1.9572700000000001</c:v>
                </c:pt>
                <c:pt idx="1638">
                  <c:v>1.8956200000000001</c:v>
                </c:pt>
                <c:pt idx="1639">
                  <c:v>1.87547</c:v>
                </c:pt>
                <c:pt idx="1640">
                  <c:v>1.9158999999999999</c:v>
                </c:pt>
                <c:pt idx="1641">
                  <c:v>1.9405399999999999</c:v>
                </c:pt>
                <c:pt idx="1642">
                  <c:v>1.90863</c:v>
                </c:pt>
                <c:pt idx="1643">
                  <c:v>1.9476599999999999</c:v>
                </c:pt>
                <c:pt idx="1644">
                  <c:v>1.89036</c:v>
                </c:pt>
                <c:pt idx="1645">
                  <c:v>1.8907099999999999</c:v>
                </c:pt>
                <c:pt idx="1646">
                  <c:v>1.83677</c:v>
                </c:pt>
                <c:pt idx="1647">
                  <c:v>1.7765500000000001</c:v>
                </c:pt>
                <c:pt idx="1648">
                  <c:v>1.78827</c:v>
                </c:pt>
                <c:pt idx="1649">
                  <c:v>1.7011400000000001</c:v>
                </c:pt>
                <c:pt idx="1650">
                  <c:v>1.6718299999999999</c:v>
                </c:pt>
                <c:pt idx="1651">
                  <c:v>1.6643399999999999</c:v>
                </c:pt>
                <c:pt idx="1652">
                  <c:v>1.6544700000000001</c:v>
                </c:pt>
                <c:pt idx="1653">
                  <c:v>1.64798</c:v>
                </c:pt>
                <c:pt idx="1654">
                  <c:v>1.6753899999999999</c:v>
                </c:pt>
                <c:pt idx="1655">
                  <c:v>1.63184</c:v>
                </c:pt>
                <c:pt idx="1656">
                  <c:v>1.6975499999999999</c:v>
                </c:pt>
                <c:pt idx="1657">
                  <c:v>1.7171000000000001</c:v>
                </c:pt>
                <c:pt idx="1658">
                  <c:v>1.74729</c:v>
                </c:pt>
                <c:pt idx="1659">
                  <c:v>1.7303500000000001</c:v>
                </c:pt>
                <c:pt idx="1660">
                  <c:v>1.78345</c:v>
                </c:pt>
                <c:pt idx="1661">
                  <c:v>1.7810999999999999</c:v>
                </c:pt>
                <c:pt idx="1662">
                  <c:v>1.7648600000000001</c:v>
                </c:pt>
                <c:pt idx="1663">
                  <c:v>1.7567200000000001</c:v>
                </c:pt>
                <c:pt idx="1664">
                  <c:v>1.76738</c:v>
                </c:pt>
                <c:pt idx="1665">
                  <c:v>1.78233</c:v>
                </c:pt>
                <c:pt idx="1666">
                  <c:v>1.7743899999999999</c:v>
                </c:pt>
                <c:pt idx="1667">
                  <c:v>1.7912699999999999</c:v>
                </c:pt>
                <c:pt idx="1668">
                  <c:v>1.77475</c:v>
                </c:pt>
                <c:pt idx="1669">
                  <c:v>1.77702</c:v>
                </c:pt>
                <c:pt idx="1670">
                  <c:v>1.80701</c:v>
                </c:pt>
                <c:pt idx="1671">
                  <c:v>1.72665</c:v>
                </c:pt>
                <c:pt idx="1672">
                  <c:v>1.7559100000000001</c:v>
                </c:pt>
                <c:pt idx="1673">
                  <c:v>1.72664</c:v>
                </c:pt>
                <c:pt idx="1674">
                  <c:v>1.7579899999999999</c:v>
                </c:pt>
                <c:pt idx="1675">
                  <c:v>1.78165</c:v>
                </c:pt>
                <c:pt idx="1676">
                  <c:v>1.7838499999999999</c:v>
                </c:pt>
                <c:pt idx="1677">
                  <c:v>1.7643</c:v>
                </c:pt>
                <c:pt idx="1678">
                  <c:v>1.75163</c:v>
                </c:pt>
                <c:pt idx="1679">
                  <c:v>1.7726999999999999</c:v>
                </c:pt>
                <c:pt idx="1680">
                  <c:v>1.77999</c:v>
                </c:pt>
                <c:pt idx="1681">
                  <c:v>1.8627400000000001</c:v>
                </c:pt>
                <c:pt idx="1682">
                  <c:v>1.9529799999999999</c:v>
                </c:pt>
                <c:pt idx="1683">
                  <c:v>2.0356000000000001</c:v>
                </c:pt>
                <c:pt idx="1684">
                  <c:v>2.0281699999999998</c:v>
                </c:pt>
                <c:pt idx="1685">
                  <c:v>2.0093700000000001</c:v>
                </c:pt>
                <c:pt idx="1686">
                  <c:v>1.97899</c:v>
                </c:pt>
                <c:pt idx="1687">
                  <c:v>1.9911700000000001</c:v>
                </c:pt>
                <c:pt idx="1688">
                  <c:v>1.93405</c:v>
                </c:pt>
                <c:pt idx="1689">
                  <c:v>1.94434</c:v>
                </c:pt>
                <c:pt idx="1690">
                  <c:v>1.9194100000000001</c:v>
                </c:pt>
                <c:pt idx="1691">
                  <c:v>1.8361400000000001</c:v>
                </c:pt>
                <c:pt idx="1692">
                  <c:v>1.85564</c:v>
                </c:pt>
                <c:pt idx="1693">
                  <c:v>1.8091900000000001</c:v>
                </c:pt>
                <c:pt idx="1694">
                  <c:v>1.7877700000000001</c:v>
                </c:pt>
                <c:pt idx="1695">
                  <c:v>1.7454499999999999</c:v>
                </c:pt>
                <c:pt idx="1696">
                  <c:v>1.7763199999999999</c:v>
                </c:pt>
                <c:pt idx="1697">
                  <c:v>1.7463200000000001</c:v>
                </c:pt>
                <c:pt idx="1698">
                  <c:v>1.71916</c:v>
                </c:pt>
                <c:pt idx="1699">
                  <c:v>1.69763</c:v>
                </c:pt>
                <c:pt idx="1700">
                  <c:v>1.6898899999999999</c:v>
                </c:pt>
                <c:pt idx="1701">
                  <c:v>1.6916</c:v>
                </c:pt>
                <c:pt idx="1702">
                  <c:v>1.71635</c:v>
                </c:pt>
                <c:pt idx="1703">
                  <c:v>1.69597</c:v>
                </c:pt>
                <c:pt idx="1704">
                  <c:v>1.75203</c:v>
                </c:pt>
                <c:pt idx="1705">
                  <c:v>1.78356</c:v>
                </c:pt>
                <c:pt idx="1706">
                  <c:v>1.7984</c:v>
                </c:pt>
                <c:pt idx="1707">
                  <c:v>1.8148899999999999</c:v>
                </c:pt>
                <c:pt idx="1708">
                  <c:v>1.7930900000000001</c:v>
                </c:pt>
                <c:pt idx="1709">
                  <c:v>1.7611300000000001</c:v>
                </c:pt>
                <c:pt idx="1710">
                  <c:v>1.7855300000000001</c:v>
                </c:pt>
                <c:pt idx="1711">
                  <c:v>1.7465299999999999</c:v>
                </c:pt>
                <c:pt idx="1712">
                  <c:v>1.71482</c:v>
                </c:pt>
                <c:pt idx="1713">
                  <c:v>1.66713</c:v>
                </c:pt>
                <c:pt idx="1714">
                  <c:v>1.6474</c:v>
                </c:pt>
                <c:pt idx="1715">
                  <c:v>1.5188200000000001</c:v>
                </c:pt>
                <c:pt idx="1716">
                  <c:v>1.5283800000000001</c:v>
                </c:pt>
                <c:pt idx="1717">
                  <c:v>1.5527299999999999</c:v>
                </c:pt>
                <c:pt idx="1718">
                  <c:v>1.54989</c:v>
                </c:pt>
                <c:pt idx="1719">
                  <c:v>1.5474000000000001</c:v>
                </c:pt>
                <c:pt idx="1720">
                  <c:v>1.5923099999999999</c:v>
                </c:pt>
                <c:pt idx="1721">
                  <c:v>1.5961799999999999</c:v>
                </c:pt>
                <c:pt idx="1722">
                  <c:v>1.6341399999999999</c:v>
                </c:pt>
                <c:pt idx="1723">
                  <c:v>1.6212299999999999</c:v>
                </c:pt>
                <c:pt idx="1724">
                  <c:v>1.6114200000000001</c:v>
                </c:pt>
                <c:pt idx="1725">
                  <c:v>1.6192299999999999</c:v>
                </c:pt>
                <c:pt idx="1726">
                  <c:v>1.63534</c:v>
                </c:pt>
                <c:pt idx="1727">
                  <c:v>1.67326</c:v>
                </c:pt>
                <c:pt idx="1728">
                  <c:v>1.6866699999999999</c:v>
                </c:pt>
                <c:pt idx="1729">
                  <c:v>1.5956300000000001</c:v>
                </c:pt>
                <c:pt idx="1730">
                  <c:v>1.5765199999999999</c:v>
                </c:pt>
                <c:pt idx="1731">
                  <c:v>1.5899099999999999</c:v>
                </c:pt>
                <c:pt idx="1732">
                  <c:v>1.54419</c:v>
                </c:pt>
                <c:pt idx="1733">
                  <c:v>1.5964799999999999</c:v>
                </c:pt>
                <c:pt idx="1734">
                  <c:v>1.6197600000000001</c:v>
                </c:pt>
                <c:pt idx="1735">
                  <c:v>1.6025400000000001</c:v>
                </c:pt>
                <c:pt idx="1736">
                  <c:v>1.6366499999999999</c:v>
                </c:pt>
                <c:pt idx="1737">
                  <c:v>1.64611</c:v>
                </c:pt>
                <c:pt idx="1738">
                  <c:v>1.63476</c:v>
                </c:pt>
                <c:pt idx="1739">
                  <c:v>1.57189</c:v>
                </c:pt>
                <c:pt idx="1740">
                  <c:v>1.5400400000000001</c:v>
                </c:pt>
                <c:pt idx="1741">
                  <c:v>1.4970600000000001</c:v>
                </c:pt>
                <c:pt idx="1742">
                  <c:v>1.48268</c:v>
                </c:pt>
                <c:pt idx="1743">
                  <c:v>1.49634</c:v>
                </c:pt>
                <c:pt idx="1744">
                  <c:v>1.51359</c:v>
                </c:pt>
                <c:pt idx="1745">
                  <c:v>1.4785200000000001</c:v>
                </c:pt>
                <c:pt idx="1746">
                  <c:v>1.504</c:v>
                </c:pt>
                <c:pt idx="1747">
                  <c:v>1.4978899999999999</c:v>
                </c:pt>
                <c:pt idx="1748">
                  <c:v>1.4830399999999999</c:v>
                </c:pt>
                <c:pt idx="1749">
                  <c:v>1.4878800000000001</c:v>
                </c:pt>
                <c:pt idx="1750">
                  <c:v>1.48583</c:v>
                </c:pt>
                <c:pt idx="1751">
                  <c:v>1.48838</c:v>
                </c:pt>
                <c:pt idx="1752">
                  <c:v>1.4744699999999999</c:v>
                </c:pt>
                <c:pt idx="1753">
                  <c:v>1.4631700000000001</c:v>
                </c:pt>
                <c:pt idx="1754">
                  <c:v>1.46132</c:v>
                </c:pt>
                <c:pt idx="1755">
                  <c:v>1.4446300000000001</c:v>
                </c:pt>
                <c:pt idx="1756">
                  <c:v>1.48062</c:v>
                </c:pt>
                <c:pt idx="1757">
                  <c:v>1.5564199999999999</c:v>
                </c:pt>
                <c:pt idx="1758">
                  <c:v>1.5446899999999999</c:v>
                </c:pt>
                <c:pt idx="1759">
                  <c:v>1.50142</c:v>
                </c:pt>
                <c:pt idx="1760">
                  <c:v>1.52921</c:v>
                </c:pt>
                <c:pt idx="1761">
                  <c:v>1.5367299999999999</c:v>
                </c:pt>
                <c:pt idx="1762">
                  <c:v>1.56548</c:v>
                </c:pt>
                <c:pt idx="1763">
                  <c:v>1.56701</c:v>
                </c:pt>
                <c:pt idx="1764">
                  <c:v>1.5629999999999999</c:v>
                </c:pt>
                <c:pt idx="1765">
                  <c:v>1.5774300000000001</c:v>
                </c:pt>
                <c:pt idx="1766">
                  <c:v>1.5677399999999999</c:v>
                </c:pt>
                <c:pt idx="1767">
                  <c:v>1.5868</c:v>
                </c:pt>
                <c:pt idx="1768">
                  <c:v>1.5754300000000001</c:v>
                </c:pt>
                <c:pt idx="1769">
                  <c:v>1.51352</c:v>
                </c:pt>
                <c:pt idx="1770">
                  <c:v>1.53111</c:v>
                </c:pt>
                <c:pt idx="1771">
                  <c:v>1.5169299999999999</c:v>
                </c:pt>
                <c:pt idx="1772">
                  <c:v>1.5424100000000001</c:v>
                </c:pt>
                <c:pt idx="1773">
                  <c:v>1.6179300000000001</c:v>
                </c:pt>
                <c:pt idx="1774">
                  <c:v>1.6058600000000001</c:v>
                </c:pt>
                <c:pt idx="1775">
                  <c:v>1.6085199999999999</c:v>
                </c:pt>
                <c:pt idx="1776">
                  <c:v>1.5752999999999999</c:v>
                </c:pt>
                <c:pt idx="1777">
                  <c:v>1.58186</c:v>
                </c:pt>
                <c:pt idx="1778">
                  <c:v>1.5481799999999999</c:v>
                </c:pt>
                <c:pt idx="1779">
                  <c:v>1.5275700000000001</c:v>
                </c:pt>
                <c:pt idx="1780">
                  <c:v>1.53834</c:v>
                </c:pt>
                <c:pt idx="1781">
                  <c:v>1.55704</c:v>
                </c:pt>
                <c:pt idx="1782">
                  <c:v>1.5619400000000001</c:v>
                </c:pt>
                <c:pt idx="1783">
                  <c:v>1.5410900000000001</c:v>
                </c:pt>
                <c:pt idx="1784">
                  <c:v>1.5788</c:v>
                </c:pt>
                <c:pt idx="1785">
                  <c:v>1.6120399999999999</c:v>
                </c:pt>
                <c:pt idx="1786">
                  <c:v>1.5902499999999999</c:v>
                </c:pt>
                <c:pt idx="1787">
                  <c:v>1.6173200000000001</c:v>
                </c:pt>
                <c:pt idx="1788">
                  <c:v>1.71838</c:v>
                </c:pt>
                <c:pt idx="1789">
                  <c:v>1.6755899999999999</c:v>
                </c:pt>
                <c:pt idx="1790">
                  <c:v>1.7064600000000001</c:v>
                </c:pt>
                <c:pt idx="1791">
                  <c:v>1.6785099999999999</c:v>
                </c:pt>
                <c:pt idx="1792">
                  <c:v>1.6767399999999999</c:v>
                </c:pt>
                <c:pt idx="1793">
                  <c:v>1.7761100000000001</c:v>
                </c:pt>
                <c:pt idx="1794">
                  <c:v>1.85127</c:v>
                </c:pt>
                <c:pt idx="1795">
                  <c:v>1.8568199999999999</c:v>
                </c:pt>
                <c:pt idx="1796">
                  <c:v>1.80494</c:v>
                </c:pt>
                <c:pt idx="1797">
                  <c:v>1.72305</c:v>
                </c:pt>
                <c:pt idx="1798">
                  <c:v>1.64812</c:v>
                </c:pt>
                <c:pt idx="1799">
                  <c:v>1.6483399999999999</c:v>
                </c:pt>
                <c:pt idx="1800">
                  <c:v>1.5862000000000001</c:v>
                </c:pt>
                <c:pt idx="1801">
                  <c:v>1.58121</c:v>
                </c:pt>
                <c:pt idx="1802">
                  <c:v>1.5618300000000001</c:v>
                </c:pt>
                <c:pt idx="1803">
                  <c:v>1.55063</c:v>
                </c:pt>
                <c:pt idx="1804">
                  <c:v>1.5969800000000001</c:v>
                </c:pt>
                <c:pt idx="1805">
                  <c:v>1.6045</c:v>
                </c:pt>
                <c:pt idx="1806">
                  <c:v>1.6205099999999999</c:v>
                </c:pt>
                <c:pt idx="1807">
                  <c:v>1.6049199999999999</c:v>
                </c:pt>
                <c:pt idx="1808">
                  <c:v>1.57203</c:v>
                </c:pt>
                <c:pt idx="1809">
                  <c:v>1.51902</c:v>
                </c:pt>
                <c:pt idx="1810">
                  <c:v>1.58744</c:v>
                </c:pt>
                <c:pt idx="1811">
                  <c:v>1.5493699999999999</c:v>
                </c:pt>
                <c:pt idx="1812">
                  <c:v>1.5678700000000001</c:v>
                </c:pt>
                <c:pt idx="1813">
                  <c:v>1.53773</c:v>
                </c:pt>
                <c:pt idx="1814">
                  <c:v>1.55121</c:v>
                </c:pt>
                <c:pt idx="1815">
                  <c:v>1.55918</c:v>
                </c:pt>
                <c:pt idx="1816">
                  <c:v>1.5997399999999999</c:v>
                </c:pt>
                <c:pt idx="1817">
                  <c:v>1.6002000000000001</c:v>
                </c:pt>
                <c:pt idx="1818">
                  <c:v>1.6119600000000001</c:v>
                </c:pt>
                <c:pt idx="1819">
                  <c:v>1.6470100000000001</c:v>
                </c:pt>
                <c:pt idx="1820">
                  <c:v>1.6248</c:v>
                </c:pt>
                <c:pt idx="1821">
                  <c:v>1.63608</c:v>
                </c:pt>
                <c:pt idx="1822">
                  <c:v>1.6014900000000001</c:v>
                </c:pt>
                <c:pt idx="1823">
                  <c:v>1.6162000000000001</c:v>
                </c:pt>
                <c:pt idx="1824">
                  <c:v>1.67994</c:v>
                </c:pt>
                <c:pt idx="1825">
                  <c:v>1.6820999999999999</c:v>
                </c:pt>
                <c:pt idx="1826">
                  <c:v>1.7273499999999999</c:v>
                </c:pt>
                <c:pt idx="1827">
                  <c:v>1.7257400000000001</c:v>
                </c:pt>
                <c:pt idx="1828">
                  <c:v>1.7574399999999999</c:v>
                </c:pt>
                <c:pt idx="1829">
                  <c:v>1.7265600000000001</c:v>
                </c:pt>
                <c:pt idx="1830">
                  <c:v>1.7096199999999999</c:v>
                </c:pt>
                <c:pt idx="1831">
                  <c:v>1.65049</c:v>
                </c:pt>
                <c:pt idx="1832">
                  <c:v>1.6227100000000001</c:v>
                </c:pt>
                <c:pt idx="1833">
                  <c:v>1.6277200000000001</c:v>
                </c:pt>
                <c:pt idx="1834">
                  <c:v>1.6388499999999999</c:v>
                </c:pt>
                <c:pt idx="1835">
                  <c:v>1.6750499999999999</c:v>
                </c:pt>
                <c:pt idx="1836">
                  <c:v>1.6644300000000001</c:v>
                </c:pt>
                <c:pt idx="1837">
                  <c:v>1.5875300000000001</c:v>
                </c:pt>
                <c:pt idx="1838">
                  <c:v>1.5488900000000001</c:v>
                </c:pt>
                <c:pt idx="1839">
                  <c:v>1.5434600000000001</c:v>
                </c:pt>
                <c:pt idx="1840">
                  <c:v>1.5375099999999999</c:v>
                </c:pt>
                <c:pt idx="1841">
                  <c:v>1.5380199999999999</c:v>
                </c:pt>
                <c:pt idx="1842">
                  <c:v>1.5670599999999999</c:v>
                </c:pt>
                <c:pt idx="1843">
                  <c:v>1.58954</c:v>
                </c:pt>
                <c:pt idx="1844">
                  <c:v>1.58287</c:v>
                </c:pt>
                <c:pt idx="1845">
                  <c:v>1.5828100000000001</c:v>
                </c:pt>
                <c:pt idx="1846">
                  <c:v>1.6197299999999999</c:v>
                </c:pt>
                <c:pt idx="1847">
                  <c:v>1.61652</c:v>
                </c:pt>
                <c:pt idx="1848">
                  <c:v>1.64314</c:v>
                </c:pt>
                <c:pt idx="1849">
                  <c:v>1.67991</c:v>
                </c:pt>
                <c:pt idx="1850">
                  <c:v>1.655</c:v>
                </c:pt>
                <c:pt idx="1851">
                  <c:v>1.63747</c:v>
                </c:pt>
                <c:pt idx="1852">
                  <c:v>1.61033</c:v>
                </c:pt>
                <c:pt idx="1853">
                  <c:v>1.6049899999999999</c:v>
                </c:pt>
                <c:pt idx="1854">
                  <c:v>1.6103099999999999</c:v>
                </c:pt>
                <c:pt idx="1855">
                  <c:v>1.6141799999999999</c:v>
                </c:pt>
                <c:pt idx="1856">
                  <c:v>1.6649700000000001</c:v>
                </c:pt>
                <c:pt idx="1857">
                  <c:v>1.66062</c:v>
                </c:pt>
                <c:pt idx="1858">
                  <c:v>1.68286</c:v>
                </c:pt>
                <c:pt idx="1859">
                  <c:v>1.6698599999999999</c:v>
                </c:pt>
                <c:pt idx="1860">
                  <c:v>1.68493</c:v>
                </c:pt>
                <c:pt idx="1861">
                  <c:v>1.65283</c:v>
                </c:pt>
                <c:pt idx="1862">
                  <c:v>1.6335200000000001</c:v>
                </c:pt>
                <c:pt idx="1863">
                  <c:v>1.6336999999999999</c:v>
                </c:pt>
                <c:pt idx="1864">
                  <c:v>1.6165400000000001</c:v>
                </c:pt>
                <c:pt idx="1865">
                  <c:v>1.64039</c:v>
                </c:pt>
                <c:pt idx="1866">
                  <c:v>1.6914199999999999</c:v>
                </c:pt>
                <c:pt idx="1867">
                  <c:v>1.6359900000000001</c:v>
                </c:pt>
                <c:pt idx="1868">
                  <c:v>1.6576599999999999</c:v>
                </c:pt>
                <c:pt idx="1869">
                  <c:v>1.6840999999999999</c:v>
                </c:pt>
                <c:pt idx="1870">
                  <c:v>1.69523</c:v>
                </c:pt>
                <c:pt idx="1871">
                  <c:v>1.66517</c:v>
                </c:pt>
                <c:pt idx="1872">
                  <c:v>1.6945600000000001</c:v>
                </c:pt>
                <c:pt idx="1873">
                  <c:v>1.6891</c:v>
                </c:pt>
                <c:pt idx="1874">
                  <c:v>1.6950099999999999</c:v>
                </c:pt>
                <c:pt idx="1875">
                  <c:v>1.6918500000000001</c:v>
                </c:pt>
                <c:pt idx="1876">
                  <c:v>1.72709</c:v>
                </c:pt>
                <c:pt idx="1877">
                  <c:v>1.7504299999999999</c:v>
                </c:pt>
                <c:pt idx="1878">
                  <c:v>1.7557199999999999</c:v>
                </c:pt>
                <c:pt idx="1879">
                  <c:v>1.75484</c:v>
                </c:pt>
                <c:pt idx="1880">
                  <c:v>1.7028399999999999</c:v>
                </c:pt>
                <c:pt idx="1881">
                  <c:v>1.6932400000000001</c:v>
                </c:pt>
                <c:pt idx="1882">
                  <c:v>1.6783999999999999</c:v>
                </c:pt>
                <c:pt idx="1883">
                  <c:v>1.7082200000000001</c:v>
                </c:pt>
                <c:pt idx="1884">
                  <c:v>1.7537499999999999</c:v>
                </c:pt>
                <c:pt idx="1885">
                  <c:v>1.7347699999999999</c:v>
                </c:pt>
                <c:pt idx="1886">
                  <c:v>1.8071200000000001</c:v>
                </c:pt>
                <c:pt idx="1887">
                  <c:v>1.7666999999999999</c:v>
                </c:pt>
                <c:pt idx="1888">
                  <c:v>1.75807</c:v>
                </c:pt>
                <c:pt idx="1889">
                  <c:v>1.79278</c:v>
                </c:pt>
                <c:pt idx="1890">
                  <c:v>1.7781899999999999</c:v>
                </c:pt>
                <c:pt idx="1891">
                  <c:v>1.7761899999999999</c:v>
                </c:pt>
                <c:pt idx="1892">
                  <c:v>1.8270500000000001</c:v>
                </c:pt>
                <c:pt idx="1893">
                  <c:v>1.8323199999999999</c:v>
                </c:pt>
                <c:pt idx="1894">
                  <c:v>1.8164400000000001</c:v>
                </c:pt>
                <c:pt idx="1895">
                  <c:v>1.8233299999999999</c:v>
                </c:pt>
                <c:pt idx="1896">
                  <c:v>1.83127</c:v>
                </c:pt>
                <c:pt idx="1897">
                  <c:v>1.8331999999999999</c:v>
                </c:pt>
                <c:pt idx="1898">
                  <c:v>1.8454299999999999</c:v>
                </c:pt>
                <c:pt idx="1899">
                  <c:v>1.8131999999999999</c:v>
                </c:pt>
                <c:pt idx="1900">
                  <c:v>1.7851900000000001</c:v>
                </c:pt>
                <c:pt idx="1901">
                  <c:v>1.77139</c:v>
                </c:pt>
                <c:pt idx="1902">
                  <c:v>1.7688999999999999</c:v>
                </c:pt>
                <c:pt idx="1903">
                  <c:v>1.7671699999999999</c:v>
                </c:pt>
                <c:pt idx="1904">
                  <c:v>1.76128</c:v>
                </c:pt>
                <c:pt idx="1905">
                  <c:v>1.81487</c:v>
                </c:pt>
                <c:pt idx="1906">
                  <c:v>1.83866</c:v>
                </c:pt>
                <c:pt idx="1907">
                  <c:v>1.8194600000000001</c:v>
                </c:pt>
                <c:pt idx="1908">
                  <c:v>1.8230999999999999</c:v>
                </c:pt>
                <c:pt idx="1909">
                  <c:v>1.84198</c:v>
                </c:pt>
                <c:pt idx="1910">
                  <c:v>1.8300700000000001</c:v>
                </c:pt>
                <c:pt idx="1911">
                  <c:v>1.83239</c:v>
                </c:pt>
                <c:pt idx="1912">
                  <c:v>1.7849699999999999</c:v>
                </c:pt>
                <c:pt idx="1913">
                  <c:v>1.7417100000000001</c:v>
                </c:pt>
                <c:pt idx="1914">
                  <c:v>1.7694399999999999</c:v>
                </c:pt>
                <c:pt idx="1915">
                  <c:v>1.772</c:v>
                </c:pt>
                <c:pt idx="1916">
                  <c:v>1.7762</c:v>
                </c:pt>
                <c:pt idx="1917">
                  <c:v>1.77759</c:v>
                </c:pt>
                <c:pt idx="1918">
                  <c:v>1.7563599999999999</c:v>
                </c:pt>
                <c:pt idx="1919">
                  <c:v>1.7645500000000001</c:v>
                </c:pt>
                <c:pt idx="1920">
                  <c:v>1.7430699999999999</c:v>
                </c:pt>
                <c:pt idx="1921">
                  <c:v>1.7194199999999999</c:v>
                </c:pt>
                <c:pt idx="1922">
                  <c:v>1.7436499999999999</c:v>
                </c:pt>
                <c:pt idx="1923">
                  <c:v>1.7553700000000001</c:v>
                </c:pt>
                <c:pt idx="1924">
                  <c:v>1.73837</c:v>
                </c:pt>
                <c:pt idx="1925">
                  <c:v>1.76705</c:v>
                </c:pt>
                <c:pt idx="1926">
                  <c:v>1.8159700000000001</c:v>
                </c:pt>
                <c:pt idx="1927">
                  <c:v>1.7889600000000001</c:v>
                </c:pt>
                <c:pt idx="1928">
                  <c:v>1.78111</c:v>
                </c:pt>
                <c:pt idx="1929">
                  <c:v>1.76844</c:v>
                </c:pt>
                <c:pt idx="1930">
                  <c:v>1.84951</c:v>
                </c:pt>
                <c:pt idx="1931">
                  <c:v>1.82656</c:v>
                </c:pt>
                <c:pt idx="1932">
                  <c:v>1.82633</c:v>
                </c:pt>
                <c:pt idx="1933">
                  <c:v>1.7766500000000001</c:v>
                </c:pt>
                <c:pt idx="1934">
                  <c:v>1.7780499999999999</c:v>
                </c:pt>
                <c:pt idx="1935">
                  <c:v>1.8052699999999999</c:v>
                </c:pt>
                <c:pt idx="1936">
                  <c:v>1.82131</c:v>
                </c:pt>
                <c:pt idx="1937">
                  <c:v>1.8288899999999999</c:v>
                </c:pt>
                <c:pt idx="1938">
                  <c:v>1.8632599999999999</c:v>
                </c:pt>
                <c:pt idx="1939">
                  <c:v>1.91601</c:v>
                </c:pt>
                <c:pt idx="1940">
                  <c:v>1.9359900000000001</c:v>
                </c:pt>
                <c:pt idx="1941">
                  <c:v>1.9218299999999999</c:v>
                </c:pt>
                <c:pt idx="1942">
                  <c:v>1.9631000000000001</c:v>
                </c:pt>
                <c:pt idx="1943">
                  <c:v>1.92883</c:v>
                </c:pt>
                <c:pt idx="1944">
                  <c:v>1.9239599999999999</c:v>
                </c:pt>
                <c:pt idx="1945">
                  <c:v>1.9638800000000001</c:v>
                </c:pt>
                <c:pt idx="1946">
                  <c:v>1.95581</c:v>
                </c:pt>
                <c:pt idx="1947">
                  <c:v>1.91987</c:v>
                </c:pt>
                <c:pt idx="1948">
                  <c:v>1.87832</c:v>
                </c:pt>
                <c:pt idx="1949">
                  <c:v>1.9023600000000001</c:v>
                </c:pt>
                <c:pt idx="1950">
                  <c:v>1.82555</c:v>
                </c:pt>
                <c:pt idx="1951">
                  <c:v>1.8185800000000001</c:v>
                </c:pt>
                <c:pt idx="1952">
                  <c:v>1.8051999999999999</c:v>
                </c:pt>
                <c:pt idx="1953">
                  <c:v>1.8240799999999999</c:v>
                </c:pt>
                <c:pt idx="1954">
                  <c:v>1.81891</c:v>
                </c:pt>
                <c:pt idx="1955">
                  <c:v>1.84382</c:v>
                </c:pt>
                <c:pt idx="1956">
                  <c:v>1.87703</c:v>
                </c:pt>
                <c:pt idx="1957">
                  <c:v>1.8611</c:v>
                </c:pt>
                <c:pt idx="1958">
                  <c:v>1.9003000000000001</c:v>
                </c:pt>
                <c:pt idx="1959">
                  <c:v>1.8970499999999999</c:v>
                </c:pt>
                <c:pt idx="1960">
                  <c:v>1.91282</c:v>
                </c:pt>
                <c:pt idx="1961">
                  <c:v>1.8626100000000001</c:v>
                </c:pt>
                <c:pt idx="1962">
                  <c:v>1.9009100000000001</c:v>
                </c:pt>
                <c:pt idx="1963">
                  <c:v>1.92645</c:v>
                </c:pt>
                <c:pt idx="1964">
                  <c:v>1.83186</c:v>
                </c:pt>
                <c:pt idx="1965">
                  <c:v>1.8600300000000001</c:v>
                </c:pt>
                <c:pt idx="1966">
                  <c:v>1.81796</c:v>
                </c:pt>
                <c:pt idx="1967">
                  <c:v>1.82484</c:v>
                </c:pt>
                <c:pt idx="1968">
                  <c:v>1.8083</c:v>
                </c:pt>
                <c:pt idx="1969">
                  <c:v>1.8149900000000001</c:v>
                </c:pt>
                <c:pt idx="1970">
                  <c:v>1.8450500000000001</c:v>
                </c:pt>
                <c:pt idx="1971">
                  <c:v>1.87076</c:v>
                </c:pt>
                <c:pt idx="1972">
                  <c:v>1.89652</c:v>
                </c:pt>
                <c:pt idx="1973">
                  <c:v>1.8525</c:v>
                </c:pt>
                <c:pt idx="1974">
                  <c:v>1.88628</c:v>
                </c:pt>
                <c:pt idx="1975">
                  <c:v>1.94994</c:v>
                </c:pt>
                <c:pt idx="1976">
                  <c:v>2.1442600000000001</c:v>
                </c:pt>
                <c:pt idx="1977">
                  <c:v>2.0886200000000001</c:v>
                </c:pt>
                <c:pt idx="1978">
                  <c:v>2.1414</c:v>
                </c:pt>
                <c:pt idx="1979">
                  <c:v>2.0989599999999999</c:v>
                </c:pt>
                <c:pt idx="1980">
                  <c:v>2.0449899999999999</c:v>
                </c:pt>
                <c:pt idx="1981">
                  <c:v>2.1057899999999998</c:v>
                </c:pt>
                <c:pt idx="1982">
                  <c:v>2.0148899999999998</c:v>
                </c:pt>
                <c:pt idx="1983">
                  <c:v>1.9415500000000001</c:v>
                </c:pt>
                <c:pt idx="1984">
                  <c:v>1.8969800000000001</c:v>
                </c:pt>
                <c:pt idx="1985">
                  <c:v>1.88026</c:v>
                </c:pt>
                <c:pt idx="1986">
                  <c:v>1.88184</c:v>
                </c:pt>
                <c:pt idx="1987">
                  <c:v>1.92025</c:v>
                </c:pt>
                <c:pt idx="1988">
                  <c:v>1.90852</c:v>
                </c:pt>
                <c:pt idx="1989">
                  <c:v>1.9104300000000001</c:v>
                </c:pt>
                <c:pt idx="1990">
                  <c:v>1.9370000000000001</c:v>
                </c:pt>
                <c:pt idx="1991">
                  <c:v>1.95451</c:v>
                </c:pt>
                <c:pt idx="1992">
                  <c:v>1.9516</c:v>
                </c:pt>
                <c:pt idx="1993">
                  <c:v>1.9197299999999999</c:v>
                </c:pt>
                <c:pt idx="1994">
                  <c:v>1.9436100000000001</c:v>
                </c:pt>
                <c:pt idx="1995">
                  <c:v>1.89198</c:v>
                </c:pt>
                <c:pt idx="1996">
                  <c:v>1.90899</c:v>
                </c:pt>
                <c:pt idx="1997">
                  <c:v>1.88411</c:v>
                </c:pt>
                <c:pt idx="1998">
                  <c:v>1.8219399999999999</c:v>
                </c:pt>
                <c:pt idx="1999">
                  <c:v>1.86232</c:v>
                </c:pt>
                <c:pt idx="2000">
                  <c:v>1.8683399999999999</c:v>
                </c:pt>
                <c:pt idx="2001">
                  <c:v>1.7746200000000001</c:v>
                </c:pt>
                <c:pt idx="2002">
                  <c:v>1.7899</c:v>
                </c:pt>
                <c:pt idx="2003">
                  <c:v>1.8133600000000001</c:v>
                </c:pt>
                <c:pt idx="2004">
                  <c:v>1.8836900000000001</c:v>
                </c:pt>
                <c:pt idx="2005">
                  <c:v>1.8955299999999999</c:v>
                </c:pt>
                <c:pt idx="2006">
                  <c:v>1.9277200000000001</c:v>
                </c:pt>
                <c:pt idx="2007">
                  <c:v>2.05281</c:v>
                </c:pt>
                <c:pt idx="2008">
                  <c:v>2.0636299999999999</c:v>
                </c:pt>
                <c:pt idx="2009">
                  <c:v>2.0895600000000001</c:v>
                </c:pt>
                <c:pt idx="2010">
                  <c:v>2.0580400000000001</c:v>
                </c:pt>
                <c:pt idx="2011">
                  <c:v>2.0893799999999998</c:v>
                </c:pt>
                <c:pt idx="2012">
                  <c:v>2.0968599999999999</c:v>
                </c:pt>
                <c:pt idx="2013">
                  <c:v>2.0551499999999998</c:v>
                </c:pt>
                <c:pt idx="2014">
                  <c:v>2.0828199999999999</c:v>
                </c:pt>
                <c:pt idx="2015">
                  <c:v>2.0828500000000001</c:v>
                </c:pt>
                <c:pt idx="2016">
                  <c:v>2.0653000000000001</c:v>
                </c:pt>
                <c:pt idx="2017">
                  <c:v>2.0255000000000001</c:v>
                </c:pt>
                <c:pt idx="2018">
                  <c:v>2.08473</c:v>
                </c:pt>
                <c:pt idx="2019">
                  <c:v>2.1034799999999998</c:v>
                </c:pt>
                <c:pt idx="2020">
                  <c:v>2.0742600000000002</c:v>
                </c:pt>
                <c:pt idx="2021">
                  <c:v>2.07518</c:v>
                </c:pt>
                <c:pt idx="2022">
                  <c:v>2.0720800000000001</c:v>
                </c:pt>
                <c:pt idx="2023">
                  <c:v>2.05084</c:v>
                </c:pt>
                <c:pt idx="2024">
                  <c:v>2.0621</c:v>
                </c:pt>
                <c:pt idx="2025">
                  <c:v>2.1097100000000002</c:v>
                </c:pt>
                <c:pt idx="2026">
                  <c:v>2.11497</c:v>
                </c:pt>
                <c:pt idx="2027">
                  <c:v>2.0957400000000002</c:v>
                </c:pt>
                <c:pt idx="2028">
                  <c:v>2.06331</c:v>
                </c:pt>
                <c:pt idx="2029">
                  <c:v>2.2015199999999999</c:v>
                </c:pt>
                <c:pt idx="2030">
                  <c:v>2.1767099999999999</c:v>
                </c:pt>
                <c:pt idx="2031">
                  <c:v>2.1008300000000002</c:v>
                </c:pt>
                <c:pt idx="2032">
                  <c:v>2.1364399999999999</c:v>
                </c:pt>
                <c:pt idx="2033">
                  <c:v>2.1887799999999999</c:v>
                </c:pt>
                <c:pt idx="2034">
                  <c:v>2.2404299999999999</c:v>
                </c:pt>
                <c:pt idx="2035">
                  <c:v>2.2761999999999998</c:v>
                </c:pt>
                <c:pt idx="2036">
                  <c:v>2.2994400000000002</c:v>
                </c:pt>
                <c:pt idx="2037">
                  <c:v>2.32999</c:v>
                </c:pt>
                <c:pt idx="2038">
                  <c:v>2.29162</c:v>
                </c:pt>
                <c:pt idx="2039">
                  <c:v>2.3764699999999999</c:v>
                </c:pt>
                <c:pt idx="2040">
                  <c:v>2.3720699999999999</c:v>
                </c:pt>
                <c:pt idx="2041">
                  <c:v>2.2721800000000001</c:v>
                </c:pt>
                <c:pt idx="2042">
                  <c:v>2.3179799999999999</c:v>
                </c:pt>
                <c:pt idx="2043">
                  <c:v>2.4166799999999999</c:v>
                </c:pt>
                <c:pt idx="2044">
                  <c:v>2.4967700000000002</c:v>
                </c:pt>
                <c:pt idx="2045">
                  <c:v>2.49322</c:v>
                </c:pt>
                <c:pt idx="2046">
                  <c:v>2.4298999999999999</c:v>
                </c:pt>
                <c:pt idx="2047">
                  <c:v>2.4184100000000002</c:v>
                </c:pt>
                <c:pt idx="2048">
                  <c:v>2.4209999999999998</c:v>
                </c:pt>
                <c:pt idx="2049">
                  <c:v>2.3655200000000001</c:v>
                </c:pt>
                <c:pt idx="2050">
                  <c:v>2.3693900000000001</c:v>
                </c:pt>
                <c:pt idx="2051">
                  <c:v>2.3228499999999999</c:v>
                </c:pt>
                <c:pt idx="2052">
                  <c:v>2.1243599999999998</c:v>
                </c:pt>
                <c:pt idx="2053">
                  <c:v>2.09809</c:v>
                </c:pt>
                <c:pt idx="2054">
                  <c:v>2.0780099999999999</c:v>
                </c:pt>
                <c:pt idx="2055">
                  <c:v>2.0581</c:v>
                </c:pt>
                <c:pt idx="2056">
                  <c:v>2.15022</c:v>
                </c:pt>
                <c:pt idx="2057">
                  <c:v>2.04813</c:v>
                </c:pt>
                <c:pt idx="2058">
                  <c:v>1.98628</c:v>
                </c:pt>
                <c:pt idx="2059">
                  <c:v>1.9815499999999999</c:v>
                </c:pt>
                <c:pt idx="2060">
                  <c:v>1.9350499999999999</c:v>
                </c:pt>
                <c:pt idx="2061">
                  <c:v>1.93988</c:v>
                </c:pt>
                <c:pt idx="2062">
                  <c:v>1.91703</c:v>
                </c:pt>
                <c:pt idx="2063">
                  <c:v>1.9069400000000001</c:v>
                </c:pt>
                <c:pt idx="2064">
                  <c:v>1.8125800000000001</c:v>
                </c:pt>
                <c:pt idx="2065">
                  <c:v>1.7607600000000001</c:v>
                </c:pt>
                <c:pt idx="2066">
                  <c:v>1.8297399999999999</c:v>
                </c:pt>
                <c:pt idx="2067">
                  <c:v>1.8283100000000001</c:v>
                </c:pt>
                <c:pt idx="2068">
                  <c:v>1.8694900000000001</c:v>
                </c:pt>
                <c:pt idx="2069">
                  <c:v>1.9310499999999999</c:v>
                </c:pt>
                <c:pt idx="2070">
                  <c:v>1.92862</c:v>
                </c:pt>
                <c:pt idx="2071">
                  <c:v>1.9225099999999999</c:v>
                </c:pt>
                <c:pt idx="2072">
                  <c:v>1.8519699999999999</c:v>
                </c:pt>
                <c:pt idx="2073">
                  <c:v>1.86687</c:v>
                </c:pt>
                <c:pt idx="2074">
                  <c:v>1.88733</c:v>
                </c:pt>
                <c:pt idx="2075">
                  <c:v>2.0036499999999999</c:v>
                </c:pt>
                <c:pt idx="2076">
                  <c:v>2.08127</c:v>
                </c:pt>
                <c:pt idx="2077">
                  <c:v>2.20648</c:v>
                </c:pt>
                <c:pt idx="2078">
                  <c:v>2.2219000000000002</c:v>
                </c:pt>
                <c:pt idx="2079">
                  <c:v>2.2299699999999998</c:v>
                </c:pt>
                <c:pt idx="2080">
                  <c:v>2.1916899999999999</c:v>
                </c:pt>
                <c:pt idx="2081">
                  <c:v>2.2131400000000001</c:v>
                </c:pt>
                <c:pt idx="2082">
                  <c:v>2.2271200000000002</c:v>
                </c:pt>
                <c:pt idx="2083">
                  <c:v>2.3113100000000002</c:v>
                </c:pt>
                <c:pt idx="2084">
                  <c:v>2.2640400000000001</c:v>
                </c:pt>
                <c:pt idx="2085">
                  <c:v>2.26892</c:v>
                </c:pt>
                <c:pt idx="2086">
                  <c:v>2.1942200000000001</c:v>
                </c:pt>
                <c:pt idx="2087">
                  <c:v>2.1679599999999999</c:v>
                </c:pt>
                <c:pt idx="2088">
                  <c:v>2.34965</c:v>
                </c:pt>
                <c:pt idx="2089">
                  <c:v>2.33087</c:v>
                </c:pt>
                <c:pt idx="2090">
                  <c:v>2.3667199999999999</c:v>
                </c:pt>
                <c:pt idx="2091">
                  <c:v>2.3547199999999999</c:v>
                </c:pt>
                <c:pt idx="2092">
                  <c:v>2.2991299999999999</c:v>
                </c:pt>
                <c:pt idx="2093">
                  <c:v>2.3140399999999999</c:v>
                </c:pt>
                <c:pt idx="2094">
                  <c:v>2.26336</c:v>
                </c:pt>
                <c:pt idx="2095">
                  <c:v>2.4228999999999998</c:v>
                </c:pt>
                <c:pt idx="2096">
                  <c:v>2.3898299999999999</c:v>
                </c:pt>
                <c:pt idx="2097">
                  <c:v>2.4587699999999999</c:v>
                </c:pt>
                <c:pt idx="2098">
                  <c:v>2.3668800000000001</c:v>
                </c:pt>
                <c:pt idx="2099">
                  <c:v>2.4236300000000002</c:v>
                </c:pt>
                <c:pt idx="2100">
                  <c:v>2.3540000000000001</c:v>
                </c:pt>
                <c:pt idx="2101">
                  <c:v>2.2763200000000001</c:v>
                </c:pt>
                <c:pt idx="2102">
                  <c:v>2.20451</c:v>
                </c:pt>
                <c:pt idx="2103">
                  <c:v>2.1307399999999999</c:v>
                </c:pt>
                <c:pt idx="2104">
                  <c:v>2.1215000000000002</c:v>
                </c:pt>
                <c:pt idx="2105">
                  <c:v>2.13049</c:v>
                </c:pt>
                <c:pt idx="2106">
                  <c:v>2.13313</c:v>
                </c:pt>
                <c:pt idx="2107">
                  <c:v>2.0995699999999999</c:v>
                </c:pt>
                <c:pt idx="2108">
                  <c:v>2.1354899999999999</c:v>
                </c:pt>
                <c:pt idx="2109">
                  <c:v>2.1106600000000002</c:v>
                </c:pt>
                <c:pt idx="2110">
                  <c:v>2.1479300000000001</c:v>
                </c:pt>
                <c:pt idx="2111">
                  <c:v>2.14716</c:v>
                </c:pt>
                <c:pt idx="2112">
                  <c:v>2.25291</c:v>
                </c:pt>
                <c:pt idx="2113">
                  <c:v>2.21313</c:v>
                </c:pt>
                <c:pt idx="2114">
                  <c:v>2.2582499999999999</c:v>
                </c:pt>
                <c:pt idx="2115">
                  <c:v>2.3216800000000002</c:v>
                </c:pt>
                <c:pt idx="2116">
                  <c:v>2.2956799999999999</c:v>
                </c:pt>
                <c:pt idx="2117">
                  <c:v>2.2408100000000002</c:v>
                </c:pt>
                <c:pt idx="2118">
                  <c:v>2.3343400000000001</c:v>
                </c:pt>
                <c:pt idx="2119">
                  <c:v>2.3198099999999999</c:v>
                </c:pt>
                <c:pt idx="2120">
                  <c:v>2.26796</c:v>
                </c:pt>
                <c:pt idx="2121">
                  <c:v>2.2479</c:v>
                </c:pt>
                <c:pt idx="2122">
                  <c:v>2.4076900000000001</c:v>
                </c:pt>
                <c:pt idx="2123">
                  <c:v>2.46943</c:v>
                </c:pt>
                <c:pt idx="2124">
                  <c:v>2.46285</c:v>
                </c:pt>
                <c:pt idx="2125">
                  <c:v>2.5053700000000001</c:v>
                </c:pt>
                <c:pt idx="2126">
                  <c:v>2.55863</c:v>
                </c:pt>
                <c:pt idx="2127">
                  <c:v>2.4698000000000002</c:v>
                </c:pt>
                <c:pt idx="2128">
                  <c:v>2.42591</c:v>
                </c:pt>
                <c:pt idx="2129">
                  <c:v>2.4048799999999999</c:v>
                </c:pt>
                <c:pt idx="2130">
                  <c:v>2.4884300000000001</c:v>
                </c:pt>
                <c:pt idx="2131">
                  <c:v>2.5420199999999999</c:v>
                </c:pt>
                <c:pt idx="2132">
                  <c:v>2.6246800000000001</c:v>
                </c:pt>
                <c:pt idx="2133">
                  <c:v>2.6601699999999999</c:v>
                </c:pt>
                <c:pt idx="2134">
                  <c:v>2.6706799999999999</c:v>
                </c:pt>
                <c:pt idx="2135">
                  <c:v>2.5983000000000001</c:v>
                </c:pt>
                <c:pt idx="2136">
                  <c:v>2.53966</c:v>
                </c:pt>
                <c:pt idx="2137">
                  <c:v>2.49343</c:v>
                </c:pt>
                <c:pt idx="2138">
                  <c:v>2.6014200000000001</c:v>
                </c:pt>
                <c:pt idx="2139">
                  <c:v>2.6804899999999998</c:v>
                </c:pt>
                <c:pt idx="2140">
                  <c:v>2.6318700000000002</c:v>
                </c:pt>
                <c:pt idx="2141">
                  <c:v>2.6226799999999999</c:v>
                </c:pt>
                <c:pt idx="2142">
                  <c:v>2.5579800000000001</c:v>
                </c:pt>
                <c:pt idx="2143">
                  <c:v>2.5714100000000002</c:v>
                </c:pt>
                <c:pt idx="2144">
                  <c:v>2.5389300000000001</c:v>
                </c:pt>
                <c:pt idx="2145">
                  <c:v>2.5808300000000002</c:v>
                </c:pt>
                <c:pt idx="2146">
                  <c:v>2.50047</c:v>
                </c:pt>
                <c:pt idx="2147">
                  <c:v>2.5519699999999998</c:v>
                </c:pt>
                <c:pt idx="2148">
                  <c:v>2.4147400000000001</c:v>
                </c:pt>
                <c:pt idx="2149">
                  <c:v>2.3851900000000001</c:v>
                </c:pt>
                <c:pt idx="2150">
                  <c:v>2.40055</c:v>
                </c:pt>
                <c:pt idx="2151">
                  <c:v>2.4473400000000001</c:v>
                </c:pt>
                <c:pt idx="2152">
                  <c:v>2.33386</c:v>
                </c:pt>
                <c:pt idx="2153">
                  <c:v>2.2480799999999999</c:v>
                </c:pt>
                <c:pt idx="2154">
                  <c:v>2.2937799999999999</c:v>
                </c:pt>
                <c:pt idx="2155">
                  <c:v>2.2904399999999998</c:v>
                </c:pt>
                <c:pt idx="2156">
                  <c:v>2.3380200000000002</c:v>
                </c:pt>
                <c:pt idx="2157">
                  <c:v>2.3928199999999999</c:v>
                </c:pt>
                <c:pt idx="2158">
                  <c:v>2.3829199999999999</c:v>
                </c:pt>
                <c:pt idx="2159">
                  <c:v>2.39025</c:v>
                </c:pt>
                <c:pt idx="2160">
                  <c:v>2.47248</c:v>
                </c:pt>
                <c:pt idx="2161">
                  <c:v>2.4390100000000001</c:v>
                </c:pt>
                <c:pt idx="2162">
                  <c:v>2.35656</c:v>
                </c:pt>
                <c:pt idx="2163">
                  <c:v>2.3737200000000001</c:v>
                </c:pt>
                <c:pt idx="2164">
                  <c:v>2.41953</c:v>
                </c:pt>
                <c:pt idx="2165">
                  <c:v>2.45994</c:v>
                </c:pt>
                <c:pt idx="2166">
                  <c:v>2.4652599999999998</c:v>
                </c:pt>
                <c:pt idx="2167">
                  <c:v>2.4373</c:v>
                </c:pt>
                <c:pt idx="2168">
                  <c:v>2.4499200000000001</c:v>
                </c:pt>
                <c:pt idx="2169">
                  <c:v>2.4835500000000001</c:v>
                </c:pt>
                <c:pt idx="2170">
                  <c:v>2.43289</c:v>
                </c:pt>
                <c:pt idx="2171">
                  <c:v>2.4418099999999998</c:v>
                </c:pt>
                <c:pt idx="2172">
                  <c:v>2.3654600000000001</c:v>
                </c:pt>
                <c:pt idx="2173">
                  <c:v>2.3209499999999998</c:v>
                </c:pt>
                <c:pt idx="2174">
                  <c:v>2.27163</c:v>
                </c:pt>
                <c:pt idx="2175">
                  <c:v>2.38076</c:v>
                </c:pt>
                <c:pt idx="2176">
                  <c:v>2.4507500000000002</c:v>
                </c:pt>
                <c:pt idx="2177">
                  <c:v>2.4289000000000001</c:v>
                </c:pt>
                <c:pt idx="2178">
                  <c:v>2.4979100000000001</c:v>
                </c:pt>
                <c:pt idx="2179">
                  <c:v>2.4840800000000001</c:v>
                </c:pt>
                <c:pt idx="2180">
                  <c:v>2.4723000000000002</c:v>
                </c:pt>
                <c:pt idx="2181">
                  <c:v>2.4801899999999999</c:v>
                </c:pt>
                <c:pt idx="2182">
                  <c:v>2.4328599999999998</c:v>
                </c:pt>
                <c:pt idx="2183">
                  <c:v>2.5081000000000002</c:v>
                </c:pt>
                <c:pt idx="2184">
                  <c:v>2.5899000000000001</c:v>
                </c:pt>
                <c:pt idx="2185">
                  <c:v>2.6503800000000002</c:v>
                </c:pt>
                <c:pt idx="2186">
                  <c:v>2.7883499999999999</c:v>
                </c:pt>
                <c:pt idx="2187">
                  <c:v>2.8605299999999998</c:v>
                </c:pt>
                <c:pt idx="2188">
                  <c:v>2.8629600000000002</c:v>
                </c:pt>
                <c:pt idx="2189">
                  <c:v>2.8732799999999998</c:v>
                </c:pt>
                <c:pt idx="2190">
                  <c:v>2.7158799999999998</c:v>
                </c:pt>
                <c:pt idx="2191">
                  <c:v>2.8062399999999998</c:v>
                </c:pt>
                <c:pt idx="2192">
                  <c:v>2.8012899999999998</c:v>
                </c:pt>
                <c:pt idx="2193">
                  <c:v>2.8446699999999998</c:v>
                </c:pt>
                <c:pt idx="2194">
                  <c:v>2.8854700000000002</c:v>
                </c:pt>
                <c:pt idx="2195">
                  <c:v>2.9161700000000002</c:v>
                </c:pt>
                <c:pt idx="2196">
                  <c:v>2.9540000000000002</c:v>
                </c:pt>
                <c:pt idx="2197">
                  <c:v>2.9623699999999999</c:v>
                </c:pt>
                <c:pt idx="2198">
                  <c:v>2.9292199999999999</c:v>
                </c:pt>
                <c:pt idx="2199">
                  <c:v>2.8972899999999999</c:v>
                </c:pt>
                <c:pt idx="2200">
                  <c:v>2.8962400000000001</c:v>
                </c:pt>
                <c:pt idx="2201">
                  <c:v>2.8762400000000001</c:v>
                </c:pt>
                <c:pt idx="2202">
                  <c:v>2.8786399999999999</c:v>
                </c:pt>
                <c:pt idx="2203">
                  <c:v>2.7941699999999998</c:v>
                </c:pt>
                <c:pt idx="2204">
                  <c:v>2.77427</c:v>
                </c:pt>
                <c:pt idx="2205">
                  <c:v>2.7581799999999999</c:v>
                </c:pt>
                <c:pt idx="2206">
                  <c:v>2.8020399999999999</c:v>
                </c:pt>
                <c:pt idx="2207">
                  <c:v>2.68737</c:v>
                </c:pt>
                <c:pt idx="2208">
                  <c:v>2.7436799999999999</c:v>
                </c:pt>
                <c:pt idx="2209">
                  <c:v>2.66459</c:v>
                </c:pt>
                <c:pt idx="2210">
                  <c:v>2.65604</c:v>
                </c:pt>
                <c:pt idx="2211">
                  <c:v>2.63984</c:v>
                </c:pt>
                <c:pt idx="2212">
                  <c:v>2.5676800000000002</c:v>
                </c:pt>
                <c:pt idx="2213">
                  <c:v>2.42903</c:v>
                </c:pt>
                <c:pt idx="2214">
                  <c:v>2.4272900000000002</c:v>
                </c:pt>
                <c:pt idx="2215">
                  <c:v>2.4974599999999998</c:v>
                </c:pt>
                <c:pt idx="2216">
                  <c:v>2.4312999999999998</c:v>
                </c:pt>
                <c:pt idx="2217">
                  <c:v>2.41248</c:v>
                </c:pt>
                <c:pt idx="2218">
                  <c:v>2.38239</c:v>
                </c:pt>
                <c:pt idx="2219">
                  <c:v>2.4016500000000001</c:v>
                </c:pt>
                <c:pt idx="2220">
                  <c:v>2.4189799999999999</c:v>
                </c:pt>
                <c:pt idx="2221">
                  <c:v>2.38097</c:v>
                </c:pt>
                <c:pt idx="2222">
                  <c:v>2.3549799999999999</c:v>
                </c:pt>
                <c:pt idx="2223">
                  <c:v>2.3555999999999999</c:v>
                </c:pt>
                <c:pt idx="2224">
                  <c:v>2.4008400000000001</c:v>
                </c:pt>
                <c:pt idx="2225">
                  <c:v>2.4013200000000001</c:v>
                </c:pt>
                <c:pt idx="2226">
                  <c:v>2.3435299999999999</c:v>
                </c:pt>
                <c:pt idx="2227">
                  <c:v>2.2309899999999998</c:v>
                </c:pt>
                <c:pt idx="2228">
                  <c:v>2.2400899999999999</c:v>
                </c:pt>
                <c:pt idx="2229">
                  <c:v>2.2254</c:v>
                </c:pt>
                <c:pt idx="2230">
                  <c:v>2.22282</c:v>
                </c:pt>
                <c:pt idx="2231">
                  <c:v>2.18567</c:v>
                </c:pt>
                <c:pt idx="2232">
                  <c:v>2.2782399999999998</c:v>
                </c:pt>
                <c:pt idx="2233">
                  <c:v>2.3211599999999999</c:v>
                </c:pt>
                <c:pt idx="2234">
                  <c:v>2.23617</c:v>
                </c:pt>
                <c:pt idx="2235">
                  <c:v>2.1383999999999999</c:v>
                </c:pt>
                <c:pt idx="2236">
                  <c:v>2.16107</c:v>
                </c:pt>
                <c:pt idx="2237">
                  <c:v>2.0824699999999998</c:v>
                </c:pt>
                <c:pt idx="2238">
                  <c:v>2.1252900000000001</c:v>
                </c:pt>
                <c:pt idx="2239">
                  <c:v>2.1477400000000002</c:v>
                </c:pt>
                <c:pt idx="2240">
                  <c:v>2.25014</c:v>
                </c:pt>
                <c:pt idx="2241">
                  <c:v>2.2506699999999999</c:v>
                </c:pt>
                <c:pt idx="2242">
                  <c:v>2.2667299999999999</c:v>
                </c:pt>
                <c:pt idx="2243">
                  <c:v>2.20262</c:v>
                </c:pt>
                <c:pt idx="2244">
                  <c:v>2.1926199999999998</c:v>
                </c:pt>
                <c:pt idx="2245">
                  <c:v>2.1536599999999999</c:v>
                </c:pt>
                <c:pt idx="2246">
                  <c:v>2.1084399999999999</c:v>
                </c:pt>
                <c:pt idx="2247">
                  <c:v>2.10948</c:v>
                </c:pt>
                <c:pt idx="2248">
                  <c:v>2.1610999999999998</c:v>
                </c:pt>
                <c:pt idx="2249">
                  <c:v>2.1471100000000001</c:v>
                </c:pt>
                <c:pt idx="2250">
                  <c:v>2.2422399999999998</c:v>
                </c:pt>
                <c:pt idx="2251">
                  <c:v>2.32586</c:v>
                </c:pt>
                <c:pt idx="2252">
                  <c:v>2.41242</c:v>
                </c:pt>
                <c:pt idx="2253">
                  <c:v>2.4278499999999998</c:v>
                </c:pt>
                <c:pt idx="2254">
                  <c:v>2.4202300000000001</c:v>
                </c:pt>
                <c:pt idx="2255">
                  <c:v>2.3736899999999999</c:v>
                </c:pt>
                <c:pt idx="2256">
                  <c:v>2.31311</c:v>
                </c:pt>
                <c:pt idx="2257">
                  <c:v>2.2494700000000001</c:v>
                </c:pt>
                <c:pt idx="2258">
                  <c:v>2.1863800000000002</c:v>
                </c:pt>
                <c:pt idx="2259">
                  <c:v>2.1724199999999998</c:v>
                </c:pt>
                <c:pt idx="2260">
                  <c:v>2.1825700000000001</c:v>
                </c:pt>
                <c:pt idx="2261">
                  <c:v>2.1704400000000001</c:v>
                </c:pt>
                <c:pt idx="2262">
                  <c:v>2.1527799999999999</c:v>
                </c:pt>
                <c:pt idx="2263">
                  <c:v>2.1822599999999999</c:v>
                </c:pt>
                <c:pt idx="2264">
                  <c:v>2.1935500000000001</c:v>
                </c:pt>
                <c:pt idx="2265">
                  <c:v>2.15082</c:v>
                </c:pt>
                <c:pt idx="2266">
                  <c:v>2.1254</c:v>
                </c:pt>
                <c:pt idx="2267">
                  <c:v>2.1998799999999998</c:v>
                </c:pt>
                <c:pt idx="2268">
                  <c:v>2.23502</c:v>
                </c:pt>
                <c:pt idx="2269">
                  <c:v>2.2358199999999999</c:v>
                </c:pt>
                <c:pt idx="2270">
                  <c:v>2.16235</c:v>
                </c:pt>
                <c:pt idx="2271">
                  <c:v>2.1139999999999999</c:v>
                </c:pt>
                <c:pt idx="2272">
                  <c:v>2.1087400000000001</c:v>
                </c:pt>
                <c:pt idx="2273">
                  <c:v>2.0982400000000001</c:v>
                </c:pt>
                <c:pt idx="2274">
                  <c:v>2.1655500000000001</c:v>
                </c:pt>
                <c:pt idx="2275">
                  <c:v>2.1518000000000002</c:v>
                </c:pt>
                <c:pt idx="2276">
                  <c:v>2.1725599999999998</c:v>
                </c:pt>
                <c:pt idx="2277">
                  <c:v>2.15713</c:v>
                </c:pt>
                <c:pt idx="2278">
                  <c:v>2.15368</c:v>
                </c:pt>
                <c:pt idx="2279">
                  <c:v>2.1412</c:v>
                </c:pt>
                <c:pt idx="2280">
                  <c:v>2.0971500000000001</c:v>
                </c:pt>
                <c:pt idx="2281">
                  <c:v>2.1578499999999998</c:v>
                </c:pt>
                <c:pt idx="2282">
                  <c:v>2.1084499999999999</c:v>
                </c:pt>
                <c:pt idx="2283">
                  <c:v>2.14059</c:v>
                </c:pt>
                <c:pt idx="2284">
                  <c:v>2.11991</c:v>
                </c:pt>
                <c:pt idx="2285">
                  <c:v>2.1095999999999999</c:v>
                </c:pt>
                <c:pt idx="2286">
                  <c:v>2.1437499999999998</c:v>
                </c:pt>
                <c:pt idx="2287">
                  <c:v>2.16689</c:v>
                </c:pt>
                <c:pt idx="2288">
                  <c:v>2.15788</c:v>
                </c:pt>
                <c:pt idx="2289">
                  <c:v>2.1497000000000002</c:v>
                </c:pt>
                <c:pt idx="2290">
                  <c:v>2.1503899999999998</c:v>
                </c:pt>
                <c:pt idx="2291">
                  <c:v>2.1360299999999999</c:v>
                </c:pt>
                <c:pt idx="2292">
                  <c:v>2.1911299999999998</c:v>
                </c:pt>
                <c:pt idx="2293">
                  <c:v>2.1775000000000002</c:v>
                </c:pt>
                <c:pt idx="2294">
                  <c:v>2.23095</c:v>
                </c:pt>
                <c:pt idx="2295">
                  <c:v>2.3060800000000001</c:v>
                </c:pt>
                <c:pt idx="2296">
                  <c:v>2.3621400000000001</c:v>
                </c:pt>
                <c:pt idx="2297">
                  <c:v>2.29142</c:v>
                </c:pt>
                <c:pt idx="2298">
                  <c:v>2.43086</c:v>
                </c:pt>
                <c:pt idx="2299">
                  <c:v>2.3534099999999998</c:v>
                </c:pt>
                <c:pt idx="2300">
                  <c:v>2.4672299999999998</c:v>
                </c:pt>
                <c:pt idx="2301">
                  <c:v>2.4225300000000001</c:v>
                </c:pt>
                <c:pt idx="2302">
                  <c:v>2.4171900000000002</c:v>
                </c:pt>
                <c:pt idx="2303">
                  <c:v>2.50434</c:v>
                </c:pt>
                <c:pt idx="2304">
                  <c:v>2.49986</c:v>
                </c:pt>
                <c:pt idx="2305">
                  <c:v>2.49763</c:v>
                </c:pt>
                <c:pt idx="2306">
                  <c:v>2.39547</c:v>
                </c:pt>
                <c:pt idx="2307">
                  <c:v>2.4218999999999999</c:v>
                </c:pt>
                <c:pt idx="2308">
                  <c:v>2.3988900000000002</c:v>
                </c:pt>
                <c:pt idx="2309">
                  <c:v>2.4092500000000001</c:v>
                </c:pt>
                <c:pt idx="2310">
                  <c:v>2.4308000000000001</c:v>
                </c:pt>
                <c:pt idx="2311">
                  <c:v>2.42015</c:v>
                </c:pt>
                <c:pt idx="2312">
                  <c:v>2.4570699999999999</c:v>
                </c:pt>
                <c:pt idx="2313">
                  <c:v>2.4653100000000001</c:v>
                </c:pt>
                <c:pt idx="2314">
                  <c:v>2.40869</c:v>
                </c:pt>
                <c:pt idx="2315">
                  <c:v>2.4072800000000001</c:v>
                </c:pt>
                <c:pt idx="2316">
                  <c:v>2.3978999999999999</c:v>
                </c:pt>
                <c:pt idx="2317">
                  <c:v>2.3953099999999998</c:v>
                </c:pt>
                <c:pt idx="2318">
                  <c:v>2.3649100000000001</c:v>
                </c:pt>
                <c:pt idx="2319">
                  <c:v>2.331</c:v>
                </c:pt>
                <c:pt idx="2320">
                  <c:v>2.3351299999999999</c:v>
                </c:pt>
                <c:pt idx="2321">
                  <c:v>2.3562500000000002</c:v>
                </c:pt>
                <c:pt idx="2322">
                  <c:v>2.3717800000000002</c:v>
                </c:pt>
                <c:pt idx="2323">
                  <c:v>2.4188100000000001</c:v>
                </c:pt>
                <c:pt idx="2324">
                  <c:v>2.3790499999999999</c:v>
                </c:pt>
                <c:pt idx="2325">
                  <c:v>2.3934099999999998</c:v>
                </c:pt>
                <c:pt idx="2326">
                  <c:v>2.3845000000000001</c:v>
                </c:pt>
                <c:pt idx="2327">
                  <c:v>2.3551899999999999</c:v>
                </c:pt>
                <c:pt idx="2328">
                  <c:v>2.3086899999999999</c:v>
                </c:pt>
                <c:pt idx="2329">
                  <c:v>2.3098900000000002</c:v>
                </c:pt>
                <c:pt idx="2330">
                  <c:v>2.24512</c:v>
                </c:pt>
                <c:pt idx="2331">
                  <c:v>2.3592499999999998</c:v>
                </c:pt>
                <c:pt idx="2332">
                  <c:v>2.3848400000000001</c:v>
                </c:pt>
                <c:pt idx="2333">
                  <c:v>2.3839800000000002</c:v>
                </c:pt>
                <c:pt idx="2334">
                  <c:v>2.3822399999999999</c:v>
                </c:pt>
                <c:pt idx="2335">
                  <c:v>2.3487</c:v>
                </c:pt>
                <c:pt idx="2336">
                  <c:v>2.33562</c:v>
                </c:pt>
                <c:pt idx="2337">
                  <c:v>2.3480400000000001</c:v>
                </c:pt>
                <c:pt idx="2338">
                  <c:v>2.3448199999999999</c:v>
                </c:pt>
                <c:pt idx="2339">
                  <c:v>2.3227500000000001</c:v>
                </c:pt>
                <c:pt idx="2340">
                  <c:v>2.3227500000000001</c:v>
                </c:pt>
                <c:pt idx="2341">
                  <c:v>2.2952400000000002</c:v>
                </c:pt>
                <c:pt idx="2342">
                  <c:v>2.29122</c:v>
                </c:pt>
                <c:pt idx="2343">
                  <c:v>2.2282700000000002</c:v>
                </c:pt>
                <c:pt idx="2344">
                  <c:v>2.2134800000000001</c:v>
                </c:pt>
                <c:pt idx="2345">
                  <c:v>2.2003699999999999</c:v>
                </c:pt>
                <c:pt idx="2346">
                  <c:v>2.2212000000000001</c:v>
                </c:pt>
                <c:pt idx="2347">
                  <c:v>2.1965400000000002</c:v>
                </c:pt>
                <c:pt idx="2348">
                  <c:v>2.15821</c:v>
                </c:pt>
                <c:pt idx="2349">
                  <c:v>2.1791100000000001</c:v>
                </c:pt>
                <c:pt idx="2350">
                  <c:v>2.2073900000000002</c:v>
                </c:pt>
                <c:pt idx="2351">
                  <c:v>2.26858</c:v>
                </c:pt>
                <c:pt idx="2352">
                  <c:v>2.2946900000000001</c:v>
                </c:pt>
                <c:pt idx="2353">
                  <c:v>2.2153</c:v>
                </c:pt>
                <c:pt idx="2354">
                  <c:v>2.2613699999999999</c:v>
                </c:pt>
                <c:pt idx="2355">
                  <c:v>2.2736299999999998</c:v>
                </c:pt>
                <c:pt idx="2356">
                  <c:v>2.2373699999999999</c:v>
                </c:pt>
                <c:pt idx="2357">
                  <c:v>2.2795100000000001</c:v>
                </c:pt>
                <c:pt idx="2358">
                  <c:v>2.2616299999999998</c:v>
                </c:pt>
                <c:pt idx="2359">
                  <c:v>2.2530999999999999</c:v>
                </c:pt>
                <c:pt idx="2360">
                  <c:v>2.1928100000000001</c:v>
                </c:pt>
                <c:pt idx="2361">
                  <c:v>2.2077200000000001</c:v>
                </c:pt>
                <c:pt idx="2362">
                  <c:v>2.2189100000000002</c:v>
                </c:pt>
                <c:pt idx="2363">
                  <c:v>2.1897600000000002</c:v>
                </c:pt>
                <c:pt idx="2364">
                  <c:v>2.2081499999999998</c:v>
                </c:pt>
                <c:pt idx="2365">
                  <c:v>2.1836000000000002</c:v>
                </c:pt>
                <c:pt idx="2366">
                  <c:v>2.1365799999999999</c:v>
                </c:pt>
                <c:pt idx="2367">
                  <c:v>2.17441</c:v>
                </c:pt>
                <c:pt idx="2368">
                  <c:v>2.1804199999999998</c:v>
                </c:pt>
                <c:pt idx="2369">
                  <c:v>2.1560100000000002</c:v>
                </c:pt>
                <c:pt idx="2370">
                  <c:v>2.1949900000000002</c:v>
                </c:pt>
                <c:pt idx="2371">
                  <c:v>2.1593900000000001</c:v>
                </c:pt>
                <c:pt idx="2372">
                  <c:v>2.0931099999999998</c:v>
                </c:pt>
                <c:pt idx="2373">
                  <c:v>2.0518299999999998</c:v>
                </c:pt>
                <c:pt idx="2374">
                  <c:v>2.0697700000000001</c:v>
                </c:pt>
                <c:pt idx="2375">
                  <c:v>2.08155</c:v>
                </c:pt>
                <c:pt idx="2376">
                  <c:v>2.0947399999999998</c:v>
                </c:pt>
                <c:pt idx="2377">
                  <c:v>2.0579499999999999</c:v>
                </c:pt>
                <c:pt idx="2378">
                  <c:v>2.09646</c:v>
                </c:pt>
                <c:pt idx="2379">
                  <c:v>2.0703200000000002</c:v>
                </c:pt>
                <c:pt idx="2380">
                  <c:v>2.0400700000000001</c:v>
                </c:pt>
                <c:pt idx="2381">
                  <c:v>2.0473499999999998</c:v>
                </c:pt>
                <c:pt idx="2382">
                  <c:v>2.0247000000000002</c:v>
                </c:pt>
                <c:pt idx="2383">
                  <c:v>2.0745200000000001</c:v>
                </c:pt>
                <c:pt idx="2384">
                  <c:v>2.05837</c:v>
                </c:pt>
                <c:pt idx="2385">
                  <c:v>2.05261</c:v>
                </c:pt>
                <c:pt idx="2386">
                  <c:v>2.0173700000000001</c:v>
                </c:pt>
                <c:pt idx="2387">
                  <c:v>2.03546</c:v>
                </c:pt>
                <c:pt idx="2388">
                  <c:v>2.0240999999999998</c:v>
                </c:pt>
                <c:pt idx="2389">
                  <c:v>1.9387300000000001</c:v>
                </c:pt>
                <c:pt idx="2390">
                  <c:v>1.9691399999999999</c:v>
                </c:pt>
                <c:pt idx="2391">
                  <c:v>1.9468099999999999</c:v>
                </c:pt>
                <c:pt idx="2392">
                  <c:v>1.9199299999999999</c:v>
                </c:pt>
                <c:pt idx="2393">
                  <c:v>1.9553199999999999</c:v>
                </c:pt>
                <c:pt idx="2394">
                  <c:v>1.9432799999999999</c:v>
                </c:pt>
                <c:pt idx="2395">
                  <c:v>1.99925</c:v>
                </c:pt>
                <c:pt idx="2396">
                  <c:v>1.98628</c:v>
                </c:pt>
                <c:pt idx="2397">
                  <c:v>1.9961199999999999</c:v>
                </c:pt>
                <c:pt idx="2398">
                  <c:v>2.0147300000000001</c:v>
                </c:pt>
                <c:pt idx="2399">
                  <c:v>1.95292</c:v>
                </c:pt>
                <c:pt idx="2400">
                  <c:v>1.9586600000000001</c:v>
                </c:pt>
                <c:pt idx="2401">
                  <c:v>1.9878</c:v>
                </c:pt>
                <c:pt idx="2402">
                  <c:v>2.0352199999999998</c:v>
                </c:pt>
                <c:pt idx="2403">
                  <c:v>2.0848800000000001</c:v>
                </c:pt>
                <c:pt idx="2404">
                  <c:v>2.1189200000000001</c:v>
                </c:pt>
                <c:pt idx="2405">
                  <c:v>2.1494</c:v>
                </c:pt>
                <c:pt idx="2406">
                  <c:v>2.1569699999999998</c:v>
                </c:pt>
                <c:pt idx="2407">
                  <c:v>2.1268099999999999</c:v>
                </c:pt>
                <c:pt idx="2408">
                  <c:v>2.1287400000000001</c:v>
                </c:pt>
                <c:pt idx="2409">
                  <c:v>2.1334900000000001</c:v>
                </c:pt>
                <c:pt idx="2410">
                  <c:v>2.1057999999999999</c:v>
                </c:pt>
                <c:pt idx="2411">
                  <c:v>2.0572400000000002</c:v>
                </c:pt>
                <c:pt idx="2412">
                  <c:v>2.0348000000000002</c:v>
                </c:pt>
                <c:pt idx="2413">
                  <c:v>2.01078</c:v>
                </c:pt>
                <c:pt idx="2414">
                  <c:v>2.0467599999999999</c:v>
                </c:pt>
                <c:pt idx="2415">
                  <c:v>2.1280700000000001</c:v>
                </c:pt>
                <c:pt idx="2416">
                  <c:v>2.13578</c:v>
                </c:pt>
                <c:pt idx="2417">
                  <c:v>2.1231100000000001</c:v>
                </c:pt>
                <c:pt idx="2418">
                  <c:v>2.1219199999999998</c:v>
                </c:pt>
                <c:pt idx="2419">
                  <c:v>2.1556199999999999</c:v>
                </c:pt>
                <c:pt idx="2420">
                  <c:v>2.1295000000000002</c:v>
                </c:pt>
                <c:pt idx="2421">
                  <c:v>2.1074000000000002</c:v>
                </c:pt>
                <c:pt idx="2422">
                  <c:v>2.1082999999999998</c:v>
                </c:pt>
                <c:pt idx="2423">
                  <c:v>2.1585100000000002</c:v>
                </c:pt>
                <c:pt idx="2424">
                  <c:v>2.13361</c:v>
                </c:pt>
                <c:pt idx="2425">
                  <c:v>2.1051299999999999</c:v>
                </c:pt>
                <c:pt idx="2426">
                  <c:v>2.1081300000000001</c:v>
                </c:pt>
                <c:pt idx="2427">
                  <c:v>2.1491500000000001</c:v>
                </c:pt>
                <c:pt idx="2428">
                  <c:v>2.1524100000000002</c:v>
                </c:pt>
                <c:pt idx="2429">
                  <c:v>2.2160199999999999</c:v>
                </c:pt>
                <c:pt idx="2430">
                  <c:v>2.22784</c:v>
                </c:pt>
                <c:pt idx="2431">
                  <c:v>2.2333400000000001</c:v>
                </c:pt>
                <c:pt idx="2432">
                  <c:v>2.2114199999999999</c:v>
                </c:pt>
                <c:pt idx="2433">
                  <c:v>2.2429000000000001</c:v>
                </c:pt>
                <c:pt idx="2434">
                  <c:v>2.3060700000000001</c:v>
                </c:pt>
                <c:pt idx="2435">
                  <c:v>2.34334</c:v>
                </c:pt>
                <c:pt idx="2436">
                  <c:v>2.3506499999999999</c:v>
                </c:pt>
                <c:pt idx="2437">
                  <c:v>2.31033</c:v>
                </c:pt>
                <c:pt idx="2438">
                  <c:v>2.3076599999999998</c:v>
                </c:pt>
                <c:pt idx="2439">
                  <c:v>2.29121</c:v>
                </c:pt>
                <c:pt idx="2440">
                  <c:v>2.2532199999999998</c:v>
                </c:pt>
                <c:pt idx="2441">
                  <c:v>2.30132</c:v>
                </c:pt>
                <c:pt idx="2442">
                  <c:v>2.2805900000000001</c:v>
                </c:pt>
                <c:pt idx="2443">
                  <c:v>2.29115</c:v>
                </c:pt>
                <c:pt idx="2444">
                  <c:v>2.31338</c:v>
                </c:pt>
                <c:pt idx="2445">
                  <c:v>2.3047900000000001</c:v>
                </c:pt>
                <c:pt idx="2446">
                  <c:v>2.3103500000000001</c:v>
                </c:pt>
                <c:pt idx="2447">
                  <c:v>2.28667</c:v>
                </c:pt>
                <c:pt idx="2448">
                  <c:v>2.2548499999999998</c:v>
                </c:pt>
                <c:pt idx="2449">
                  <c:v>2.2179700000000002</c:v>
                </c:pt>
                <c:pt idx="2450">
                  <c:v>2.3412799999999998</c:v>
                </c:pt>
                <c:pt idx="2451">
                  <c:v>2.3732500000000001</c:v>
                </c:pt>
                <c:pt idx="2452">
                  <c:v>2.4498899999999999</c:v>
                </c:pt>
                <c:pt idx="2453">
                  <c:v>2.5933600000000001</c:v>
                </c:pt>
                <c:pt idx="2454">
                  <c:v>2.68689</c:v>
                </c:pt>
                <c:pt idx="2455">
                  <c:v>2.65306</c:v>
                </c:pt>
                <c:pt idx="2456">
                  <c:v>2.6068099999999998</c:v>
                </c:pt>
                <c:pt idx="2457">
                  <c:v>2.6857600000000001</c:v>
                </c:pt>
                <c:pt idx="2458">
                  <c:v>2.78118</c:v>
                </c:pt>
                <c:pt idx="2459">
                  <c:v>2.8656700000000002</c:v>
                </c:pt>
                <c:pt idx="2460">
                  <c:v>2.8370199999999999</c:v>
                </c:pt>
                <c:pt idx="2461">
                  <c:v>2.7945700000000002</c:v>
                </c:pt>
                <c:pt idx="2462">
                  <c:v>2.8441000000000001</c:v>
                </c:pt>
                <c:pt idx="2463">
                  <c:v>2.8628399999999998</c:v>
                </c:pt>
                <c:pt idx="2464">
                  <c:v>2.8304</c:v>
                </c:pt>
                <c:pt idx="2465">
                  <c:v>2.8394900000000001</c:v>
                </c:pt>
                <c:pt idx="2466">
                  <c:v>2.8054199999999998</c:v>
                </c:pt>
                <c:pt idx="2467">
                  <c:v>2.7842799999999999</c:v>
                </c:pt>
                <c:pt idx="2468">
                  <c:v>2.7530899999999998</c:v>
                </c:pt>
                <c:pt idx="2469">
                  <c:v>2.7062900000000001</c:v>
                </c:pt>
                <c:pt idx="2470">
                  <c:v>2.6588599999999998</c:v>
                </c:pt>
                <c:pt idx="2471">
                  <c:v>2.7082600000000001</c:v>
                </c:pt>
                <c:pt idx="2472">
                  <c:v>2.78437</c:v>
                </c:pt>
                <c:pt idx="2473">
                  <c:v>2.8951899999999999</c:v>
                </c:pt>
                <c:pt idx="2474">
                  <c:v>2.8461699999999999</c:v>
                </c:pt>
                <c:pt idx="2475">
                  <c:v>2.83996</c:v>
                </c:pt>
                <c:pt idx="2476">
                  <c:v>2.7863799999999999</c:v>
                </c:pt>
                <c:pt idx="2477">
                  <c:v>2.8100299999999998</c:v>
                </c:pt>
                <c:pt idx="2478">
                  <c:v>2.8065699999999998</c:v>
                </c:pt>
                <c:pt idx="2479">
                  <c:v>2.8104800000000001</c:v>
                </c:pt>
                <c:pt idx="2480">
                  <c:v>2.8275399999999999</c:v>
                </c:pt>
                <c:pt idx="2481">
                  <c:v>2.8266100000000001</c:v>
                </c:pt>
                <c:pt idx="2482">
                  <c:v>2.85181</c:v>
                </c:pt>
                <c:pt idx="2483">
                  <c:v>2.8703400000000001</c:v>
                </c:pt>
                <c:pt idx="2484">
                  <c:v>2.80694</c:v>
                </c:pt>
                <c:pt idx="2485">
                  <c:v>2.8228499999999999</c:v>
                </c:pt>
                <c:pt idx="2486">
                  <c:v>2.8258299999999998</c:v>
                </c:pt>
                <c:pt idx="2487">
                  <c:v>2.8120500000000002</c:v>
                </c:pt>
                <c:pt idx="2488">
                  <c:v>2.8450700000000002</c:v>
                </c:pt>
                <c:pt idx="2489">
                  <c:v>2.7977699999999999</c:v>
                </c:pt>
                <c:pt idx="2490">
                  <c:v>2.7905099999999998</c:v>
                </c:pt>
                <c:pt idx="2491">
                  <c:v>2.8126500000000001</c:v>
                </c:pt>
                <c:pt idx="2492">
                  <c:v>2.8683100000000001</c:v>
                </c:pt>
                <c:pt idx="2493">
                  <c:v>2.8443700000000001</c:v>
                </c:pt>
                <c:pt idx="2494">
                  <c:v>2.8239000000000001</c:v>
                </c:pt>
                <c:pt idx="2495">
                  <c:v>2.9276499999999999</c:v>
                </c:pt>
                <c:pt idx="2496">
                  <c:v>3.1065999999999998</c:v>
                </c:pt>
                <c:pt idx="2497">
                  <c:v>3.0708299999999999</c:v>
                </c:pt>
                <c:pt idx="2498">
                  <c:v>3.0131100000000002</c:v>
                </c:pt>
                <c:pt idx="2499">
                  <c:v>3.0798700000000001</c:v>
                </c:pt>
                <c:pt idx="2500">
                  <c:v>3.0708199999999999</c:v>
                </c:pt>
                <c:pt idx="2501">
                  <c:v>2.9599899999999999</c:v>
                </c:pt>
                <c:pt idx="2502">
                  <c:v>2.9302800000000002</c:v>
                </c:pt>
                <c:pt idx="2503">
                  <c:v>2.86619</c:v>
                </c:pt>
                <c:pt idx="2504">
                  <c:v>2.83507</c:v>
                </c:pt>
                <c:pt idx="2505">
                  <c:v>2.8615699999999999</c:v>
                </c:pt>
                <c:pt idx="2506">
                  <c:v>2.8633899999999999</c:v>
                </c:pt>
                <c:pt idx="2507">
                  <c:v>2.9121000000000001</c:v>
                </c:pt>
                <c:pt idx="2508">
                  <c:v>2.9554</c:v>
                </c:pt>
                <c:pt idx="2509">
                  <c:v>3.0033599999999998</c:v>
                </c:pt>
                <c:pt idx="2510">
                  <c:v>2.9798800000000001</c:v>
                </c:pt>
                <c:pt idx="2511">
                  <c:v>3.0122100000000001</c:v>
                </c:pt>
                <c:pt idx="2512">
                  <c:v>3.0220099999999999</c:v>
                </c:pt>
                <c:pt idx="2513">
                  <c:v>3.0058600000000002</c:v>
                </c:pt>
                <c:pt idx="2514">
                  <c:v>3.0481600000000002</c:v>
                </c:pt>
                <c:pt idx="2515">
                  <c:v>3.1054400000000002</c:v>
                </c:pt>
                <c:pt idx="2516">
                  <c:v>3.12601</c:v>
                </c:pt>
                <c:pt idx="2517">
                  <c:v>3.1275300000000001</c:v>
                </c:pt>
                <c:pt idx="2518">
                  <c:v>3.1589200000000002</c:v>
                </c:pt>
                <c:pt idx="2519">
                  <c:v>3.1893699999999998</c:v>
                </c:pt>
                <c:pt idx="2520">
                  <c:v>3.2049099999999999</c:v>
                </c:pt>
                <c:pt idx="2521">
                  <c:v>3.2276500000000001</c:v>
                </c:pt>
                <c:pt idx="2522">
                  <c:v>3.21408</c:v>
                </c:pt>
                <c:pt idx="2523">
                  <c:v>3.169</c:v>
                </c:pt>
                <c:pt idx="2524">
                  <c:v>3.1162200000000002</c:v>
                </c:pt>
                <c:pt idx="2525">
                  <c:v>3.1258499999999998</c:v>
                </c:pt>
                <c:pt idx="2526">
                  <c:v>3.0994700000000002</c:v>
                </c:pt>
                <c:pt idx="2527">
                  <c:v>3.0914199999999998</c:v>
                </c:pt>
                <c:pt idx="2528">
                  <c:v>3.1843900000000001</c:v>
                </c:pt>
                <c:pt idx="2529">
                  <c:v>3.1618400000000002</c:v>
                </c:pt>
                <c:pt idx="2530">
                  <c:v>3.0368900000000001</c:v>
                </c:pt>
                <c:pt idx="2531">
                  <c:v>2.9403600000000001</c:v>
                </c:pt>
                <c:pt idx="2532">
                  <c:v>2.9632999999999998</c:v>
                </c:pt>
                <c:pt idx="2533">
                  <c:v>2.9826999999999999</c:v>
                </c:pt>
                <c:pt idx="2534">
                  <c:v>3.0394899999999998</c:v>
                </c:pt>
                <c:pt idx="2535">
                  <c:v>3.0535000000000001</c:v>
                </c:pt>
                <c:pt idx="2536">
                  <c:v>3.0354700000000001</c:v>
                </c:pt>
                <c:pt idx="2537">
                  <c:v>3.0465499999999999</c:v>
                </c:pt>
                <c:pt idx="2538">
                  <c:v>3.06419</c:v>
                </c:pt>
                <c:pt idx="2539">
                  <c:v>3.0703299999999998</c:v>
                </c:pt>
                <c:pt idx="2540">
                  <c:v>3.0587499999999999</c:v>
                </c:pt>
                <c:pt idx="2541">
                  <c:v>2.9759600000000002</c:v>
                </c:pt>
                <c:pt idx="2542">
                  <c:v>2.7999700000000001</c:v>
                </c:pt>
                <c:pt idx="2543">
                  <c:v>2.7028699999999999</c:v>
                </c:pt>
                <c:pt idx="2544">
                  <c:v>2.7252100000000001</c:v>
                </c:pt>
                <c:pt idx="2545">
                  <c:v>2.7033700000000001</c:v>
                </c:pt>
                <c:pt idx="2546">
                  <c:v>2.6931500000000002</c:v>
                </c:pt>
                <c:pt idx="2547">
                  <c:v>2.6693199999999999</c:v>
                </c:pt>
                <c:pt idx="2548">
                  <c:v>2.62209</c:v>
                </c:pt>
                <c:pt idx="2549">
                  <c:v>2.5568300000000002</c:v>
                </c:pt>
                <c:pt idx="2550">
                  <c:v>2.6095700000000002</c:v>
                </c:pt>
                <c:pt idx="2551">
                  <c:v>2.6282700000000001</c:v>
                </c:pt>
                <c:pt idx="2552">
                  <c:v>2.6537799999999998</c:v>
                </c:pt>
                <c:pt idx="2553">
                  <c:v>2.8310399999999998</c:v>
                </c:pt>
                <c:pt idx="2554">
                  <c:v>2.8001999999999998</c:v>
                </c:pt>
                <c:pt idx="2555">
                  <c:v>2.75299</c:v>
                </c:pt>
                <c:pt idx="2556">
                  <c:v>2.7136999999999998</c:v>
                </c:pt>
                <c:pt idx="2557">
                  <c:v>2.6884999999999999</c:v>
                </c:pt>
                <c:pt idx="2558">
                  <c:v>2.6131899999999999</c:v>
                </c:pt>
                <c:pt idx="2559">
                  <c:v>2.5916999999999999</c:v>
                </c:pt>
                <c:pt idx="2560">
                  <c:v>2.57138</c:v>
                </c:pt>
                <c:pt idx="2561">
                  <c:v>2.5476100000000002</c:v>
                </c:pt>
                <c:pt idx="2562">
                  <c:v>2.5356000000000001</c:v>
                </c:pt>
                <c:pt idx="2563">
                  <c:v>2.5723500000000001</c:v>
                </c:pt>
                <c:pt idx="2564">
                  <c:v>2.6246700000000001</c:v>
                </c:pt>
                <c:pt idx="2565">
                  <c:v>2.6311499999999999</c:v>
                </c:pt>
                <c:pt idx="2566">
                  <c:v>2.6659199999999998</c:v>
                </c:pt>
                <c:pt idx="2567">
                  <c:v>2.7552300000000001</c:v>
                </c:pt>
                <c:pt idx="2568">
                  <c:v>2.7511800000000002</c:v>
                </c:pt>
                <c:pt idx="2569">
                  <c:v>2.71949</c:v>
                </c:pt>
                <c:pt idx="2570">
                  <c:v>2.70567</c:v>
                </c:pt>
                <c:pt idx="2571">
                  <c:v>2.7189299999999998</c:v>
                </c:pt>
                <c:pt idx="2572">
                  <c:v>2.7033200000000002</c:v>
                </c:pt>
                <c:pt idx="2573">
                  <c:v>2.7294700000000001</c:v>
                </c:pt>
                <c:pt idx="2574">
                  <c:v>2.7800199999999999</c:v>
                </c:pt>
                <c:pt idx="2575">
                  <c:v>2.7744200000000001</c:v>
                </c:pt>
                <c:pt idx="2576">
                  <c:v>2.63449</c:v>
                </c:pt>
                <c:pt idx="2577">
                  <c:v>2.5845400000000001</c:v>
                </c:pt>
                <c:pt idx="2578">
                  <c:v>2.63001</c:v>
                </c:pt>
                <c:pt idx="2579">
                  <c:v>2.6591200000000002</c:v>
                </c:pt>
                <c:pt idx="2580">
                  <c:v>2.6493500000000001</c:v>
                </c:pt>
                <c:pt idx="2581">
                  <c:v>2.6270899999999999</c:v>
                </c:pt>
                <c:pt idx="2582">
                  <c:v>2.6038600000000001</c:v>
                </c:pt>
                <c:pt idx="2583">
                  <c:v>2.6148500000000001</c:v>
                </c:pt>
                <c:pt idx="2584">
                  <c:v>2.5639599999999998</c:v>
                </c:pt>
                <c:pt idx="2585">
                  <c:v>2.5543399999999998</c:v>
                </c:pt>
                <c:pt idx="2586">
                  <c:v>2.5652699999999999</c:v>
                </c:pt>
                <c:pt idx="2587">
                  <c:v>2.5196499999999999</c:v>
                </c:pt>
                <c:pt idx="2588">
                  <c:v>2.52521</c:v>
                </c:pt>
                <c:pt idx="2589">
                  <c:v>2.55307</c:v>
                </c:pt>
                <c:pt idx="2590">
                  <c:v>2.6077699999999999</c:v>
                </c:pt>
                <c:pt idx="2591">
                  <c:v>2.6226500000000001</c:v>
                </c:pt>
                <c:pt idx="2592">
                  <c:v>2.68723</c:v>
                </c:pt>
                <c:pt idx="2593">
                  <c:v>2.5880999999999998</c:v>
                </c:pt>
                <c:pt idx="2594">
                  <c:v>2.61463</c:v>
                </c:pt>
                <c:pt idx="2595">
                  <c:v>2.64534</c:v>
                </c:pt>
                <c:pt idx="2596">
                  <c:v>2.6571899999999999</c:v>
                </c:pt>
                <c:pt idx="2597">
                  <c:v>2.6669499999999999</c:v>
                </c:pt>
                <c:pt idx="2598">
                  <c:v>2.6788799999999999</c:v>
                </c:pt>
                <c:pt idx="2599">
                  <c:v>2.6242700000000001</c:v>
                </c:pt>
                <c:pt idx="2600">
                  <c:v>2.6258599999999999</c:v>
                </c:pt>
                <c:pt idx="2601">
                  <c:v>2.6378200000000001</c:v>
                </c:pt>
                <c:pt idx="2602">
                  <c:v>2.621</c:v>
                </c:pt>
                <c:pt idx="2603">
                  <c:v>2.6706500000000002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47-48B9-8BF7-EF8BE57BC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855888"/>
        <c:axId val="790856368"/>
      </c:lineChart>
      <c:catAx>
        <c:axId val="7908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56368"/>
        <c:crosses val="autoZero"/>
        <c:auto val="1"/>
        <c:lblAlgn val="ctr"/>
        <c:lblOffset val="100"/>
        <c:noMultiLvlLbl val="0"/>
      </c:catAx>
      <c:valAx>
        <c:axId val="7908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8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'WB Prices'!$D$1</c:f>
              <c:strCache>
                <c:ptCount val="1"/>
                <c:pt idx="0">
                  <c:v>Crude oil, average ($/bbl)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Prices'!$D$2:$D$125</c:f>
              <c:numCache>
                <c:formatCode>General</c:formatCode>
                <c:ptCount val="124"/>
                <c:pt idx="0">
                  <c:v>102.1</c:v>
                </c:pt>
                <c:pt idx="1">
                  <c:v>104.83</c:v>
                </c:pt>
                <c:pt idx="2">
                  <c:v>104.04</c:v>
                </c:pt>
                <c:pt idx="3">
                  <c:v>104.87</c:v>
                </c:pt>
                <c:pt idx="4">
                  <c:v>105.71</c:v>
                </c:pt>
                <c:pt idx="5">
                  <c:v>108.37</c:v>
                </c:pt>
                <c:pt idx="6">
                  <c:v>105.23</c:v>
                </c:pt>
                <c:pt idx="7">
                  <c:v>100.05</c:v>
                </c:pt>
                <c:pt idx="8">
                  <c:v>95.85</c:v>
                </c:pt>
                <c:pt idx="9">
                  <c:v>86.08</c:v>
                </c:pt>
                <c:pt idx="10">
                  <c:v>76.989999999999995</c:v>
                </c:pt>
                <c:pt idx="11">
                  <c:v>60.7</c:v>
                </c:pt>
                <c:pt idx="12">
                  <c:v>47.11</c:v>
                </c:pt>
                <c:pt idx="13">
                  <c:v>54.79</c:v>
                </c:pt>
                <c:pt idx="14">
                  <c:v>52.83</c:v>
                </c:pt>
                <c:pt idx="15">
                  <c:v>57.54</c:v>
                </c:pt>
                <c:pt idx="16">
                  <c:v>62.51</c:v>
                </c:pt>
                <c:pt idx="17">
                  <c:v>61.31</c:v>
                </c:pt>
                <c:pt idx="18">
                  <c:v>54.34</c:v>
                </c:pt>
                <c:pt idx="19">
                  <c:v>45.69</c:v>
                </c:pt>
                <c:pt idx="20">
                  <c:v>46.28</c:v>
                </c:pt>
                <c:pt idx="21">
                  <c:v>46.96</c:v>
                </c:pt>
                <c:pt idx="22">
                  <c:v>43.11</c:v>
                </c:pt>
                <c:pt idx="23">
                  <c:v>36.57</c:v>
                </c:pt>
                <c:pt idx="24">
                  <c:v>29.78</c:v>
                </c:pt>
                <c:pt idx="25">
                  <c:v>31.03</c:v>
                </c:pt>
                <c:pt idx="26">
                  <c:v>37.340000000000003</c:v>
                </c:pt>
                <c:pt idx="27">
                  <c:v>40.75</c:v>
                </c:pt>
                <c:pt idx="28">
                  <c:v>45.94</c:v>
                </c:pt>
                <c:pt idx="29">
                  <c:v>47.69</c:v>
                </c:pt>
                <c:pt idx="30">
                  <c:v>44.13</c:v>
                </c:pt>
                <c:pt idx="31">
                  <c:v>44.88</c:v>
                </c:pt>
                <c:pt idx="32">
                  <c:v>45.04</c:v>
                </c:pt>
                <c:pt idx="33">
                  <c:v>49.29</c:v>
                </c:pt>
                <c:pt idx="34">
                  <c:v>45.26</c:v>
                </c:pt>
                <c:pt idx="35">
                  <c:v>52.62</c:v>
                </c:pt>
                <c:pt idx="36">
                  <c:v>53.59</c:v>
                </c:pt>
                <c:pt idx="37">
                  <c:v>54.35</c:v>
                </c:pt>
                <c:pt idx="38">
                  <c:v>50.9</c:v>
                </c:pt>
                <c:pt idx="39">
                  <c:v>52.16</c:v>
                </c:pt>
                <c:pt idx="40">
                  <c:v>49.89</c:v>
                </c:pt>
                <c:pt idx="41">
                  <c:v>46.17</c:v>
                </c:pt>
                <c:pt idx="42">
                  <c:v>47.66</c:v>
                </c:pt>
                <c:pt idx="43">
                  <c:v>49.94</c:v>
                </c:pt>
                <c:pt idx="44">
                  <c:v>52.95</c:v>
                </c:pt>
                <c:pt idx="45">
                  <c:v>54.92</c:v>
                </c:pt>
                <c:pt idx="46">
                  <c:v>59.93</c:v>
                </c:pt>
                <c:pt idx="47">
                  <c:v>61.19</c:v>
                </c:pt>
                <c:pt idx="48">
                  <c:v>66.23</c:v>
                </c:pt>
                <c:pt idx="49">
                  <c:v>63.46</c:v>
                </c:pt>
                <c:pt idx="50">
                  <c:v>64.17</c:v>
                </c:pt>
                <c:pt idx="51">
                  <c:v>68.790000000000006</c:v>
                </c:pt>
                <c:pt idx="52">
                  <c:v>73.430000000000007</c:v>
                </c:pt>
                <c:pt idx="53">
                  <c:v>71.98</c:v>
                </c:pt>
                <c:pt idx="54">
                  <c:v>72.67</c:v>
                </c:pt>
                <c:pt idx="55">
                  <c:v>71.08</c:v>
                </c:pt>
                <c:pt idx="56">
                  <c:v>75.36</c:v>
                </c:pt>
                <c:pt idx="57">
                  <c:v>76.73</c:v>
                </c:pt>
                <c:pt idx="58">
                  <c:v>62.32</c:v>
                </c:pt>
                <c:pt idx="59">
                  <c:v>53.96</c:v>
                </c:pt>
                <c:pt idx="60">
                  <c:v>56.58</c:v>
                </c:pt>
                <c:pt idx="61">
                  <c:v>61.13</c:v>
                </c:pt>
                <c:pt idx="62">
                  <c:v>63.79</c:v>
                </c:pt>
                <c:pt idx="63">
                  <c:v>68.58</c:v>
                </c:pt>
                <c:pt idx="64">
                  <c:v>66.83</c:v>
                </c:pt>
                <c:pt idx="65">
                  <c:v>59.76</c:v>
                </c:pt>
                <c:pt idx="66">
                  <c:v>61.48</c:v>
                </c:pt>
                <c:pt idx="67">
                  <c:v>57.67</c:v>
                </c:pt>
                <c:pt idx="68">
                  <c:v>60.04</c:v>
                </c:pt>
                <c:pt idx="69">
                  <c:v>57.27</c:v>
                </c:pt>
                <c:pt idx="70">
                  <c:v>60.4</c:v>
                </c:pt>
                <c:pt idx="71">
                  <c:v>63.35</c:v>
                </c:pt>
                <c:pt idx="72">
                  <c:v>61.63</c:v>
                </c:pt>
                <c:pt idx="73">
                  <c:v>53.35</c:v>
                </c:pt>
                <c:pt idx="74">
                  <c:v>32.200000000000003</c:v>
                </c:pt>
                <c:pt idx="75">
                  <c:v>21.04</c:v>
                </c:pt>
                <c:pt idx="76">
                  <c:v>30.38</c:v>
                </c:pt>
                <c:pt idx="77">
                  <c:v>39.46</c:v>
                </c:pt>
                <c:pt idx="78">
                  <c:v>42.07</c:v>
                </c:pt>
                <c:pt idx="79">
                  <c:v>43.44</c:v>
                </c:pt>
                <c:pt idx="80">
                  <c:v>40.6</c:v>
                </c:pt>
                <c:pt idx="81">
                  <c:v>39.9</c:v>
                </c:pt>
                <c:pt idx="82">
                  <c:v>42.3</c:v>
                </c:pt>
                <c:pt idx="83">
                  <c:v>48.73</c:v>
                </c:pt>
                <c:pt idx="84">
                  <c:v>53.6</c:v>
                </c:pt>
                <c:pt idx="85">
                  <c:v>60.46</c:v>
                </c:pt>
                <c:pt idx="86">
                  <c:v>63.83</c:v>
                </c:pt>
                <c:pt idx="87">
                  <c:v>62.95</c:v>
                </c:pt>
                <c:pt idx="88">
                  <c:v>66.400000000000006</c:v>
                </c:pt>
                <c:pt idx="89">
                  <c:v>71.8</c:v>
                </c:pt>
                <c:pt idx="90">
                  <c:v>73.28</c:v>
                </c:pt>
                <c:pt idx="91">
                  <c:v>68.87</c:v>
                </c:pt>
                <c:pt idx="92">
                  <c:v>72.8</c:v>
                </c:pt>
                <c:pt idx="93">
                  <c:v>82.06</c:v>
                </c:pt>
                <c:pt idx="94">
                  <c:v>79.92</c:v>
                </c:pt>
                <c:pt idx="95">
                  <c:v>72.87</c:v>
                </c:pt>
                <c:pt idx="96">
                  <c:v>83.92</c:v>
                </c:pt>
                <c:pt idx="97">
                  <c:v>93.54</c:v>
                </c:pt>
                <c:pt idx="98">
                  <c:v>112.4</c:v>
                </c:pt>
                <c:pt idx="99">
                  <c:v>103.41</c:v>
                </c:pt>
                <c:pt idx="100">
                  <c:v>110.1</c:v>
                </c:pt>
                <c:pt idx="101">
                  <c:v>116.8</c:v>
                </c:pt>
                <c:pt idx="102">
                  <c:v>105.08</c:v>
                </c:pt>
                <c:pt idx="103">
                  <c:v>95.97</c:v>
                </c:pt>
                <c:pt idx="104">
                  <c:v>88.22</c:v>
                </c:pt>
                <c:pt idx="105">
                  <c:v>90.33</c:v>
                </c:pt>
                <c:pt idx="106">
                  <c:v>87.38</c:v>
                </c:pt>
                <c:pt idx="107">
                  <c:v>78.069999999999993</c:v>
                </c:pt>
                <c:pt idx="108">
                  <c:v>80.41</c:v>
                </c:pt>
                <c:pt idx="109">
                  <c:v>80.25</c:v>
                </c:pt>
                <c:pt idx="110">
                  <c:v>76.47</c:v>
                </c:pt>
                <c:pt idx="111">
                  <c:v>82.46</c:v>
                </c:pt>
                <c:pt idx="112">
                  <c:v>74.12</c:v>
                </c:pt>
                <c:pt idx="113">
                  <c:v>73.260000000000005</c:v>
                </c:pt>
                <c:pt idx="114">
                  <c:v>78.98</c:v>
                </c:pt>
                <c:pt idx="115">
                  <c:v>84.72</c:v>
                </c:pt>
                <c:pt idx="116">
                  <c:v>92.22</c:v>
                </c:pt>
                <c:pt idx="117">
                  <c:v>89.08</c:v>
                </c:pt>
                <c:pt idx="118">
                  <c:v>81.349999999999994</c:v>
                </c:pt>
                <c:pt idx="119">
                  <c:v>75.72</c:v>
                </c:pt>
                <c:pt idx="120">
                  <c:v>77.67</c:v>
                </c:pt>
                <c:pt idx="121">
                  <c:v>80.55</c:v>
                </c:pt>
                <c:pt idx="122">
                  <c:v>83.55</c:v>
                </c:pt>
                <c:pt idx="123">
                  <c:v>88.01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8-41C9-96B1-E5E54808821F}"/>
            </c:ext>
          </c:extLst>
        </c:ser>
        <c:ser>
          <c:idx val="1"/>
          <c:order val="1"/>
          <c:tx>
            <c:strRef>
              <c:f>'WB Prices'!$E$1</c:f>
              <c:strCache>
                <c:ptCount val="1"/>
                <c:pt idx="0">
                  <c:v>Natural gas, US ($/mmbtu)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Prices'!$E$2:$E$125</c:f>
              <c:numCache>
                <c:formatCode>General</c:formatCode>
                <c:ptCount val="124"/>
                <c:pt idx="0">
                  <c:v>4.7</c:v>
                </c:pt>
                <c:pt idx="1">
                  <c:v>5.97</c:v>
                </c:pt>
                <c:pt idx="2">
                  <c:v>4.88</c:v>
                </c:pt>
                <c:pt idx="3">
                  <c:v>4.63</c:v>
                </c:pt>
                <c:pt idx="4">
                  <c:v>4.5599999999999996</c:v>
                </c:pt>
                <c:pt idx="5">
                  <c:v>4.57</c:v>
                </c:pt>
                <c:pt idx="6">
                  <c:v>4.01</c:v>
                </c:pt>
                <c:pt idx="7">
                  <c:v>3.88</c:v>
                </c:pt>
                <c:pt idx="8">
                  <c:v>3.92</c:v>
                </c:pt>
                <c:pt idx="9">
                  <c:v>3.77</c:v>
                </c:pt>
                <c:pt idx="10">
                  <c:v>4.0999999999999996</c:v>
                </c:pt>
                <c:pt idx="11">
                  <c:v>3.43</c:v>
                </c:pt>
                <c:pt idx="12">
                  <c:v>2.97</c:v>
                </c:pt>
                <c:pt idx="13">
                  <c:v>2.85</c:v>
                </c:pt>
                <c:pt idx="14">
                  <c:v>2.8</c:v>
                </c:pt>
                <c:pt idx="15">
                  <c:v>2.58</c:v>
                </c:pt>
                <c:pt idx="16">
                  <c:v>2.84</c:v>
                </c:pt>
                <c:pt idx="17">
                  <c:v>2.77</c:v>
                </c:pt>
                <c:pt idx="18">
                  <c:v>2.83</c:v>
                </c:pt>
                <c:pt idx="19">
                  <c:v>2.76</c:v>
                </c:pt>
                <c:pt idx="20">
                  <c:v>2.65</c:v>
                </c:pt>
                <c:pt idx="21">
                  <c:v>2.3199999999999998</c:v>
                </c:pt>
                <c:pt idx="22">
                  <c:v>2.08</c:v>
                </c:pt>
                <c:pt idx="23">
                  <c:v>1.92</c:v>
                </c:pt>
                <c:pt idx="24">
                  <c:v>2.27</c:v>
                </c:pt>
                <c:pt idx="25">
                  <c:v>1.96</c:v>
                </c:pt>
                <c:pt idx="26">
                  <c:v>1.7</c:v>
                </c:pt>
                <c:pt idx="27">
                  <c:v>1.9</c:v>
                </c:pt>
                <c:pt idx="28">
                  <c:v>1.92</c:v>
                </c:pt>
                <c:pt idx="29">
                  <c:v>2.57</c:v>
                </c:pt>
                <c:pt idx="30">
                  <c:v>2.79</c:v>
                </c:pt>
                <c:pt idx="31">
                  <c:v>2.79</c:v>
                </c:pt>
                <c:pt idx="32">
                  <c:v>2.97</c:v>
                </c:pt>
                <c:pt idx="33">
                  <c:v>2.95</c:v>
                </c:pt>
                <c:pt idx="34">
                  <c:v>2.5</c:v>
                </c:pt>
                <c:pt idx="35">
                  <c:v>3.58</c:v>
                </c:pt>
                <c:pt idx="36">
                  <c:v>3.26</c:v>
                </c:pt>
                <c:pt idx="37">
                  <c:v>2.82</c:v>
                </c:pt>
                <c:pt idx="38">
                  <c:v>2.89</c:v>
                </c:pt>
                <c:pt idx="39">
                  <c:v>3.08</c:v>
                </c:pt>
                <c:pt idx="40">
                  <c:v>3.12</c:v>
                </c:pt>
                <c:pt idx="41">
                  <c:v>2.94</c:v>
                </c:pt>
                <c:pt idx="42">
                  <c:v>2.96</c:v>
                </c:pt>
                <c:pt idx="43">
                  <c:v>2.88</c:v>
                </c:pt>
                <c:pt idx="44">
                  <c:v>2.96</c:v>
                </c:pt>
                <c:pt idx="45">
                  <c:v>2.86</c:v>
                </c:pt>
                <c:pt idx="46">
                  <c:v>2.99</c:v>
                </c:pt>
                <c:pt idx="47">
                  <c:v>2.76</c:v>
                </c:pt>
                <c:pt idx="48">
                  <c:v>3.86</c:v>
                </c:pt>
                <c:pt idx="49">
                  <c:v>2.67</c:v>
                </c:pt>
                <c:pt idx="50">
                  <c:v>2.7</c:v>
                </c:pt>
                <c:pt idx="51">
                  <c:v>2.78</c:v>
                </c:pt>
                <c:pt idx="52">
                  <c:v>2.8</c:v>
                </c:pt>
                <c:pt idx="53">
                  <c:v>2.95</c:v>
                </c:pt>
                <c:pt idx="54">
                  <c:v>2.83</c:v>
                </c:pt>
                <c:pt idx="55">
                  <c:v>2.96</c:v>
                </c:pt>
                <c:pt idx="56">
                  <c:v>2.98</c:v>
                </c:pt>
                <c:pt idx="57">
                  <c:v>3.28</c:v>
                </c:pt>
                <c:pt idx="58">
                  <c:v>4.13</c:v>
                </c:pt>
                <c:pt idx="59">
                  <c:v>3.98</c:v>
                </c:pt>
                <c:pt idx="60">
                  <c:v>3.08</c:v>
                </c:pt>
                <c:pt idx="61">
                  <c:v>2.72</c:v>
                </c:pt>
                <c:pt idx="62">
                  <c:v>2.94</c:v>
                </c:pt>
                <c:pt idx="63">
                  <c:v>2.65</c:v>
                </c:pt>
                <c:pt idx="64">
                  <c:v>2.63</c:v>
                </c:pt>
                <c:pt idx="65">
                  <c:v>2.4</c:v>
                </c:pt>
                <c:pt idx="66">
                  <c:v>2.36</c:v>
                </c:pt>
                <c:pt idx="67">
                  <c:v>2.2200000000000002</c:v>
                </c:pt>
                <c:pt idx="68">
                  <c:v>2.58</c:v>
                </c:pt>
                <c:pt idx="69">
                  <c:v>2.33</c:v>
                </c:pt>
                <c:pt idx="70">
                  <c:v>2.65</c:v>
                </c:pt>
                <c:pt idx="71">
                  <c:v>2.2400000000000002</c:v>
                </c:pt>
                <c:pt idx="72">
                  <c:v>2.0299999999999998</c:v>
                </c:pt>
                <c:pt idx="73">
                  <c:v>1.92</c:v>
                </c:pt>
                <c:pt idx="74">
                  <c:v>1.79</c:v>
                </c:pt>
                <c:pt idx="75">
                  <c:v>1.74</c:v>
                </c:pt>
                <c:pt idx="76">
                  <c:v>1.75</c:v>
                </c:pt>
                <c:pt idx="77">
                  <c:v>1.61</c:v>
                </c:pt>
                <c:pt idx="78">
                  <c:v>1.74</c:v>
                </c:pt>
                <c:pt idx="79">
                  <c:v>2.2999999999999998</c:v>
                </c:pt>
                <c:pt idx="80">
                  <c:v>1.92</c:v>
                </c:pt>
                <c:pt idx="81">
                  <c:v>2.25</c:v>
                </c:pt>
                <c:pt idx="82">
                  <c:v>2.59</c:v>
                </c:pt>
                <c:pt idx="83">
                  <c:v>2.54</c:v>
                </c:pt>
                <c:pt idx="84">
                  <c:v>2.67</c:v>
                </c:pt>
                <c:pt idx="85">
                  <c:v>5.07</c:v>
                </c:pt>
                <c:pt idx="86">
                  <c:v>2.56</c:v>
                </c:pt>
                <c:pt idx="87">
                  <c:v>2.61</c:v>
                </c:pt>
                <c:pt idx="88">
                  <c:v>2.89</c:v>
                </c:pt>
                <c:pt idx="89">
                  <c:v>3.23</c:v>
                </c:pt>
                <c:pt idx="90">
                  <c:v>3.8</c:v>
                </c:pt>
                <c:pt idx="91">
                  <c:v>4.05</c:v>
                </c:pt>
                <c:pt idx="92">
                  <c:v>5.1100000000000003</c:v>
                </c:pt>
                <c:pt idx="93">
                  <c:v>5.48</c:v>
                </c:pt>
                <c:pt idx="94">
                  <c:v>5.0199999999999996</c:v>
                </c:pt>
                <c:pt idx="95">
                  <c:v>3.73</c:v>
                </c:pt>
                <c:pt idx="96">
                  <c:v>4.33</c:v>
                </c:pt>
                <c:pt idx="97">
                  <c:v>4.66</c:v>
                </c:pt>
                <c:pt idx="98">
                  <c:v>4.88</c:v>
                </c:pt>
                <c:pt idx="99">
                  <c:v>6.53</c:v>
                </c:pt>
                <c:pt idx="100">
                  <c:v>8.14</c:v>
                </c:pt>
                <c:pt idx="101">
                  <c:v>7.67</c:v>
                </c:pt>
                <c:pt idx="102">
                  <c:v>7.26</c:v>
                </c:pt>
                <c:pt idx="103">
                  <c:v>8.7899999999999991</c:v>
                </c:pt>
                <c:pt idx="104">
                  <c:v>7.76</c:v>
                </c:pt>
                <c:pt idx="105">
                  <c:v>5.62</c:v>
                </c:pt>
                <c:pt idx="106">
                  <c:v>5.28</c:v>
                </c:pt>
                <c:pt idx="107">
                  <c:v>5.5</c:v>
                </c:pt>
                <c:pt idx="108">
                  <c:v>3.27</c:v>
                </c:pt>
                <c:pt idx="109">
                  <c:v>2.38</c:v>
                </c:pt>
                <c:pt idx="110">
                  <c:v>2.2999999999999998</c:v>
                </c:pt>
                <c:pt idx="111">
                  <c:v>2.16</c:v>
                </c:pt>
                <c:pt idx="112">
                  <c:v>2.15</c:v>
                </c:pt>
                <c:pt idx="113">
                  <c:v>2.1800000000000002</c:v>
                </c:pt>
                <c:pt idx="114">
                  <c:v>2.5499999999999998</c:v>
                </c:pt>
                <c:pt idx="115">
                  <c:v>2.58</c:v>
                </c:pt>
                <c:pt idx="116">
                  <c:v>2.64</c:v>
                </c:pt>
                <c:pt idx="117">
                  <c:v>2.99</c:v>
                </c:pt>
                <c:pt idx="118">
                  <c:v>2.71</c:v>
                </c:pt>
                <c:pt idx="119">
                  <c:v>2.5299999999999998</c:v>
                </c:pt>
                <c:pt idx="120">
                  <c:v>3.18</c:v>
                </c:pt>
                <c:pt idx="121">
                  <c:v>1.72</c:v>
                </c:pt>
                <c:pt idx="122">
                  <c:v>1.5</c:v>
                </c:pt>
                <c:pt idx="12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8-41C9-96B1-E5E54808821F}"/>
            </c:ext>
          </c:extLst>
        </c:ser>
        <c:ser>
          <c:idx val="2"/>
          <c:order val="2"/>
          <c:tx>
            <c:strRef>
              <c:f>'WB Prices'!$F$1</c:f>
              <c:strCache>
                <c:ptCount val="1"/>
                <c:pt idx="0">
                  <c:v>Natural gas, Europe ($/mmbtu)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Prices'!$F$2:$F$125</c:f>
              <c:numCache>
                <c:formatCode>General</c:formatCode>
                <c:ptCount val="124"/>
                <c:pt idx="0">
                  <c:v>11.59</c:v>
                </c:pt>
                <c:pt idx="1">
                  <c:v>11.3</c:v>
                </c:pt>
                <c:pt idx="2">
                  <c:v>10.88</c:v>
                </c:pt>
                <c:pt idx="3">
                  <c:v>10.73</c:v>
                </c:pt>
                <c:pt idx="4">
                  <c:v>10.199999999999999</c:v>
                </c:pt>
                <c:pt idx="5">
                  <c:v>9.77</c:v>
                </c:pt>
                <c:pt idx="6">
                  <c:v>9.27</c:v>
                </c:pt>
                <c:pt idx="7">
                  <c:v>9.14</c:v>
                </c:pt>
                <c:pt idx="8">
                  <c:v>9.24</c:v>
                </c:pt>
                <c:pt idx="9">
                  <c:v>9.77</c:v>
                </c:pt>
                <c:pt idx="10">
                  <c:v>8.9</c:v>
                </c:pt>
                <c:pt idx="11">
                  <c:v>9.83</c:v>
                </c:pt>
                <c:pt idx="12">
                  <c:v>9.25</c:v>
                </c:pt>
                <c:pt idx="13">
                  <c:v>8.27</c:v>
                </c:pt>
                <c:pt idx="14">
                  <c:v>8.27</c:v>
                </c:pt>
                <c:pt idx="15">
                  <c:v>6.77</c:v>
                </c:pt>
                <c:pt idx="16">
                  <c:v>6.68</c:v>
                </c:pt>
                <c:pt idx="17">
                  <c:v>6.67</c:v>
                </c:pt>
                <c:pt idx="18">
                  <c:v>6.69</c:v>
                </c:pt>
                <c:pt idx="19">
                  <c:v>6.35</c:v>
                </c:pt>
                <c:pt idx="20">
                  <c:v>6.28</c:v>
                </c:pt>
                <c:pt idx="21">
                  <c:v>6.03</c:v>
                </c:pt>
                <c:pt idx="22">
                  <c:v>5.5</c:v>
                </c:pt>
                <c:pt idx="23">
                  <c:v>5.09</c:v>
                </c:pt>
                <c:pt idx="24">
                  <c:v>4.4000000000000004</c:v>
                </c:pt>
                <c:pt idx="25">
                  <c:v>3.97</c:v>
                </c:pt>
                <c:pt idx="26">
                  <c:v>3.91</c:v>
                </c:pt>
                <c:pt idx="27">
                  <c:v>3.97</c:v>
                </c:pt>
                <c:pt idx="28">
                  <c:v>4.33</c:v>
                </c:pt>
                <c:pt idx="29">
                  <c:v>4.76</c:v>
                </c:pt>
                <c:pt idx="30">
                  <c:v>4.67</c:v>
                </c:pt>
                <c:pt idx="31">
                  <c:v>4.05</c:v>
                </c:pt>
                <c:pt idx="32">
                  <c:v>4.25</c:v>
                </c:pt>
                <c:pt idx="33">
                  <c:v>5.34</c:v>
                </c:pt>
                <c:pt idx="34">
                  <c:v>5.69</c:v>
                </c:pt>
                <c:pt idx="35">
                  <c:v>5.42</c:v>
                </c:pt>
                <c:pt idx="36">
                  <c:v>6.14</c:v>
                </c:pt>
                <c:pt idx="37">
                  <c:v>6.05</c:v>
                </c:pt>
                <c:pt idx="38">
                  <c:v>5</c:v>
                </c:pt>
                <c:pt idx="39">
                  <c:v>5.01</c:v>
                </c:pt>
                <c:pt idx="40">
                  <c:v>5.0599999999999996</c:v>
                </c:pt>
                <c:pt idx="41">
                  <c:v>4.8899999999999997</c:v>
                </c:pt>
                <c:pt idx="42">
                  <c:v>5</c:v>
                </c:pt>
                <c:pt idx="43">
                  <c:v>5.48</c:v>
                </c:pt>
                <c:pt idx="44">
                  <c:v>5.96</c:v>
                </c:pt>
                <c:pt idx="45">
                  <c:v>6.18</c:v>
                </c:pt>
                <c:pt idx="46">
                  <c:v>6.69</c:v>
                </c:pt>
                <c:pt idx="47">
                  <c:v>7.14</c:v>
                </c:pt>
                <c:pt idx="48">
                  <c:v>6.66</c:v>
                </c:pt>
                <c:pt idx="49">
                  <c:v>6.72</c:v>
                </c:pt>
                <c:pt idx="50">
                  <c:v>6.7</c:v>
                </c:pt>
                <c:pt idx="51">
                  <c:v>6.93</c:v>
                </c:pt>
                <c:pt idx="52">
                  <c:v>7.49</c:v>
                </c:pt>
                <c:pt idx="53">
                  <c:v>7.45</c:v>
                </c:pt>
                <c:pt idx="54">
                  <c:v>7.6</c:v>
                </c:pt>
                <c:pt idx="55">
                  <c:v>8.08</c:v>
                </c:pt>
                <c:pt idx="56">
                  <c:v>9.52</c:v>
                </c:pt>
                <c:pt idx="57">
                  <c:v>8.7899999999999991</c:v>
                </c:pt>
                <c:pt idx="58">
                  <c:v>8.27</c:v>
                </c:pt>
                <c:pt idx="59">
                  <c:v>7.98</c:v>
                </c:pt>
                <c:pt idx="60">
                  <c:v>7.26</c:v>
                </c:pt>
                <c:pt idx="61">
                  <c:v>6.01</c:v>
                </c:pt>
                <c:pt idx="62">
                  <c:v>5.18</c:v>
                </c:pt>
                <c:pt idx="63">
                  <c:v>4.92</c:v>
                </c:pt>
                <c:pt idx="64">
                  <c:v>4.34</c:v>
                </c:pt>
                <c:pt idx="65">
                  <c:v>3.59</c:v>
                </c:pt>
                <c:pt idx="66">
                  <c:v>3.62</c:v>
                </c:pt>
                <c:pt idx="67">
                  <c:v>3.68</c:v>
                </c:pt>
                <c:pt idx="68">
                  <c:v>4.21</c:v>
                </c:pt>
                <c:pt idx="69">
                  <c:v>5.0599999999999996</c:v>
                </c:pt>
                <c:pt idx="70">
                  <c:v>5.15</c:v>
                </c:pt>
                <c:pt idx="71">
                  <c:v>4.62</c:v>
                </c:pt>
                <c:pt idx="72">
                  <c:v>3.63</c:v>
                </c:pt>
                <c:pt idx="73">
                  <c:v>2.91</c:v>
                </c:pt>
                <c:pt idx="74">
                  <c:v>2.72</c:v>
                </c:pt>
                <c:pt idx="75">
                  <c:v>2.12</c:v>
                </c:pt>
                <c:pt idx="76">
                  <c:v>1.58</c:v>
                </c:pt>
                <c:pt idx="77">
                  <c:v>1.75</c:v>
                </c:pt>
                <c:pt idx="78">
                  <c:v>1.8</c:v>
                </c:pt>
                <c:pt idx="79">
                  <c:v>2.86</c:v>
                </c:pt>
                <c:pt idx="80">
                  <c:v>3.95</c:v>
                </c:pt>
                <c:pt idx="81">
                  <c:v>4.8899999999999997</c:v>
                </c:pt>
                <c:pt idx="82">
                  <c:v>4.84</c:v>
                </c:pt>
                <c:pt idx="83">
                  <c:v>5.86</c:v>
                </c:pt>
                <c:pt idx="84">
                  <c:v>7.27</c:v>
                </c:pt>
                <c:pt idx="85">
                  <c:v>6.16</c:v>
                </c:pt>
                <c:pt idx="86">
                  <c:v>6.13</c:v>
                </c:pt>
                <c:pt idx="87">
                  <c:v>7.15</c:v>
                </c:pt>
                <c:pt idx="88">
                  <c:v>8.91</c:v>
                </c:pt>
                <c:pt idx="89">
                  <c:v>10.3</c:v>
                </c:pt>
                <c:pt idx="90">
                  <c:v>12.51</c:v>
                </c:pt>
                <c:pt idx="91">
                  <c:v>15.43</c:v>
                </c:pt>
                <c:pt idx="92">
                  <c:v>22.84</c:v>
                </c:pt>
                <c:pt idx="93">
                  <c:v>31.05</c:v>
                </c:pt>
                <c:pt idx="94">
                  <c:v>27.62</c:v>
                </c:pt>
                <c:pt idx="95">
                  <c:v>38.03</c:v>
                </c:pt>
                <c:pt idx="96">
                  <c:v>28.26</c:v>
                </c:pt>
                <c:pt idx="97">
                  <c:v>27.23</c:v>
                </c:pt>
                <c:pt idx="98">
                  <c:v>42.39</c:v>
                </c:pt>
                <c:pt idx="99">
                  <c:v>32.200000000000003</c:v>
                </c:pt>
                <c:pt idx="100">
                  <c:v>29.17</c:v>
                </c:pt>
                <c:pt idx="101">
                  <c:v>33.56</c:v>
                </c:pt>
                <c:pt idx="102">
                  <c:v>51.33</c:v>
                </c:pt>
                <c:pt idx="103">
                  <c:v>70.040000000000006</c:v>
                </c:pt>
                <c:pt idx="104">
                  <c:v>59.1</c:v>
                </c:pt>
                <c:pt idx="105">
                  <c:v>39.020000000000003</c:v>
                </c:pt>
                <c:pt idx="106">
                  <c:v>35.72</c:v>
                </c:pt>
                <c:pt idx="107">
                  <c:v>36.04</c:v>
                </c:pt>
                <c:pt idx="108">
                  <c:v>20.18</c:v>
                </c:pt>
                <c:pt idx="109">
                  <c:v>16.54</c:v>
                </c:pt>
                <c:pt idx="110">
                  <c:v>13.81</c:v>
                </c:pt>
                <c:pt idx="111">
                  <c:v>13.52</c:v>
                </c:pt>
                <c:pt idx="112">
                  <c:v>10.11</c:v>
                </c:pt>
                <c:pt idx="113">
                  <c:v>10.35</c:v>
                </c:pt>
                <c:pt idx="114">
                  <c:v>9.5500000000000007</c:v>
                </c:pt>
                <c:pt idx="115">
                  <c:v>11.19</c:v>
                </c:pt>
                <c:pt idx="116">
                  <c:v>11.55</c:v>
                </c:pt>
                <c:pt idx="117">
                  <c:v>14.57</c:v>
                </c:pt>
                <c:pt idx="118">
                  <c:v>14.49</c:v>
                </c:pt>
                <c:pt idx="119">
                  <c:v>11.51</c:v>
                </c:pt>
                <c:pt idx="120">
                  <c:v>9.56</c:v>
                </c:pt>
                <c:pt idx="121">
                  <c:v>8.15</c:v>
                </c:pt>
                <c:pt idx="122">
                  <c:v>8.5500000000000007</c:v>
                </c:pt>
                <c:pt idx="123">
                  <c:v>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58-41C9-96B1-E5E54808821F}"/>
            </c:ext>
          </c:extLst>
        </c:ser>
        <c:ser>
          <c:idx val="3"/>
          <c:order val="3"/>
          <c:tx>
            <c:strRef>
              <c:f>'WB Prices'!$G$1</c:f>
              <c:strCache>
                <c:ptCount val="1"/>
                <c:pt idx="0">
                  <c:v>Maize ($/mt)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Prices'!$G$2:$G$125</c:f>
              <c:numCache>
                <c:formatCode>General</c:formatCode>
                <c:ptCount val="124"/>
                <c:pt idx="0">
                  <c:v>198.06</c:v>
                </c:pt>
                <c:pt idx="1">
                  <c:v>209.32</c:v>
                </c:pt>
                <c:pt idx="2">
                  <c:v>222.33</c:v>
                </c:pt>
                <c:pt idx="3">
                  <c:v>222.36</c:v>
                </c:pt>
                <c:pt idx="4">
                  <c:v>217.3</c:v>
                </c:pt>
                <c:pt idx="5">
                  <c:v>202.39</c:v>
                </c:pt>
                <c:pt idx="6">
                  <c:v>182.73</c:v>
                </c:pt>
                <c:pt idx="7">
                  <c:v>176.42</c:v>
                </c:pt>
                <c:pt idx="8">
                  <c:v>163.06</c:v>
                </c:pt>
                <c:pt idx="9">
                  <c:v>163.12</c:v>
                </c:pt>
                <c:pt idx="10">
                  <c:v>178.74</c:v>
                </c:pt>
                <c:pt idx="11">
                  <c:v>178.73</c:v>
                </c:pt>
                <c:pt idx="12">
                  <c:v>174.71</c:v>
                </c:pt>
                <c:pt idx="13">
                  <c:v>173.7</c:v>
                </c:pt>
                <c:pt idx="14">
                  <c:v>174.23</c:v>
                </c:pt>
                <c:pt idx="15">
                  <c:v>172.05</c:v>
                </c:pt>
                <c:pt idx="16">
                  <c:v>166.29</c:v>
                </c:pt>
                <c:pt idx="17">
                  <c:v>166.72</c:v>
                </c:pt>
                <c:pt idx="18">
                  <c:v>179.6</c:v>
                </c:pt>
                <c:pt idx="19">
                  <c:v>162.59</c:v>
                </c:pt>
                <c:pt idx="20">
                  <c:v>165.62</c:v>
                </c:pt>
                <c:pt idx="21">
                  <c:v>171.39</c:v>
                </c:pt>
                <c:pt idx="22">
                  <c:v>166.16</c:v>
                </c:pt>
                <c:pt idx="23">
                  <c:v>163.95</c:v>
                </c:pt>
                <c:pt idx="24">
                  <c:v>161.03</c:v>
                </c:pt>
                <c:pt idx="25">
                  <c:v>159.68</c:v>
                </c:pt>
                <c:pt idx="26">
                  <c:v>159.13999999999999</c:v>
                </c:pt>
                <c:pt idx="27">
                  <c:v>164.41</c:v>
                </c:pt>
                <c:pt idx="28">
                  <c:v>168.96</c:v>
                </c:pt>
                <c:pt idx="29">
                  <c:v>179.87</c:v>
                </c:pt>
                <c:pt idx="30">
                  <c:v>161.76</c:v>
                </c:pt>
                <c:pt idx="31">
                  <c:v>150.15</c:v>
                </c:pt>
                <c:pt idx="32">
                  <c:v>148.43</c:v>
                </c:pt>
                <c:pt idx="33">
                  <c:v>152.26</c:v>
                </c:pt>
                <c:pt idx="34">
                  <c:v>151.80000000000001</c:v>
                </c:pt>
                <c:pt idx="35">
                  <c:v>152.44999999999999</c:v>
                </c:pt>
                <c:pt idx="36">
                  <c:v>159.99</c:v>
                </c:pt>
                <c:pt idx="37">
                  <c:v>162.86000000000001</c:v>
                </c:pt>
                <c:pt idx="38">
                  <c:v>158.96</c:v>
                </c:pt>
                <c:pt idx="39">
                  <c:v>156.44</c:v>
                </c:pt>
                <c:pt idx="40">
                  <c:v>158.59</c:v>
                </c:pt>
                <c:pt idx="41">
                  <c:v>157.93</c:v>
                </c:pt>
                <c:pt idx="42">
                  <c:v>157.51</c:v>
                </c:pt>
                <c:pt idx="43">
                  <c:v>148.5</c:v>
                </c:pt>
                <c:pt idx="44">
                  <c:v>147.29</c:v>
                </c:pt>
                <c:pt idx="45">
                  <c:v>148.62</c:v>
                </c:pt>
                <c:pt idx="46">
                  <c:v>148.69999999999999</c:v>
                </c:pt>
                <c:pt idx="47">
                  <c:v>148.97999999999999</c:v>
                </c:pt>
                <c:pt idx="48">
                  <c:v>155.84</c:v>
                </c:pt>
                <c:pt idx="49">
                  <c:v>163.36000000000001</c:v>
                </c:pt>
                <c:pt idx="50">
                  <c:v>172</c:v>
                </c:pt>
                <c:pt idx="51">
                  <c:v>175.6</c:v>
                </c:pt>
                <c:pt idx="52">
                  <c:v>179.09</c:v>
                </c:pt>
                <c:pt idx="53">
                  <c:v>165.07</c:v>
                </c:pt>
                <c:pt idx="54">
                  <c:v>156.46</c:v>
                </c:pt>
                <c:pt idx="55">
                  <c:v>162.37</c:v>
                </c:pt>
                <c:pt idx="56">
                  <c:v>154.80000000000001</c:v>
                </c:pt>
                <c:pt idx="57">
                  <c:v>160.26</c:v>
                </c:pt>
                <c:pt idx="58">
                  <c:v>160.69</c:v>
                </c:pt>
                <c:pt idx="59">
                  <c:v>167.44</c:v>
                </c:pt>
                <c:pt idx="60">
                  <c:v>166.74</c:v>
                </c:pt>
                <c:pt idx="61">
                  <c:v>169.52</c:v>
                </c:pt>
                <c:pt idx="62">
                  <c:v>166.22</c:v>
                </c:pt>
                <c:pt idx="63">
                  <c:v>161.49</c:v>
                </c:pt>
                <c:pt idx="64">
                  <c:v>171.08</c:v>
                </c:pt>
                <c:pt idx="65">
                  <c:v>195.08</c:v>
                </c:pt>
                <c:pt idx="66">
                  <c:v>189.42</c:v>
                </c:pt>
                <c:pt idx="67">
                  <c:v>163.59</c:v>
                </c:pt>
                <c:pt idx="68">
                  <c:v>157.26</c:v>
                </c:pt>
                <c:pt idx="69">
                  <c:v>167.15</c:v>
                </c:pt>
                <c:pt idx="70">
                  <c:v>166.33</c:v>
                </c:pt>
                <c:pt idx="71">
                  <c:v>166.96</c:v>
                </c:pt>
                <c:pt idx="72">
                  <c:v>171.79</c:v>
                </c:pt>
                <c:pt idx="73">
                  <c:v>168.71</c:v>
                </c:pt>
                <c:pt idx="74">
                  <c:v>162.41999999999999</c:v>
                </c:pt>
                <c:pt idx="75">
                  <c:v>146.91</c:v>
                </c:pt>
                <c:pt idx="76">
                  <c:v>143.91</c:v>
                </c:pt>
                <c:pt idx="77">
                  <c:v>147.99</c:v>
                </c:pt>
                <c:pt idx="78">
                  <c:v>152.55000000000001</c:v>
                </c:pt>
                <c:pt idx="79">
                  <c:v>149.34</c:v>
                </c:pt>
                <c:pt idx="80">
                  <c:v>166.08</c:v>
                </c:pt>
                <c:pt idx="81">
                  <c:v>186.75</c:v>
                </c:pt>
                <c:pt idx="82">
                  <c:v>190.38</c:v>
                </c:pt>
                <c:pt idx="83">
                  <c:v>198.77</c:v>
                </c:pt>
                <c:pt idx="84">
                  <c:v>234.47</c:v>
                </c:pt>
                <c:pt idx="85">
                  <c:v>245.24</c:v>
                </c:pt>
                <c:pt idx="86">
                  <c:v>245.17</c:v>
                </c:pt>
                <c:pt idx="87">
                  <c:v>268.23</c:v>
                </c:pt>
                <c:pt idx="88">
                  <c:v>305.31</c:v>
                </c:pt>
                <c:pt idx="89">
                  <c:v>292.56</c:v>
                </c:pt>
                <c:pt idx="90">
                  <c:v>278.43</c:v>
                </c:pt>
                <c:pt idx="91">
                  <c:v>256.61</c:v>
                </c:pt>
                <c:pt idx="92">
                  <c:v>235.62</c:v>
                </c:pt>
                <c:pt idx="93">
                  <c:v>239.65</c:v>
                </c:pt>
                <c:pt idx="94">
                  <c:v>248.72</c:v>
                </c:pt>
                <c:pt idx="95">
                  <c:v>264.54000000000002</c:v>
                </c:pt>
                <c:pt idx="96">
                  <c:v>276.62</c:v>
                </c:pt>
                <c:pt idx="97">
                  <c:v>292.62</c:v>
                </c:pt>
                <c:pt idx="98">
                  <c:v>335.53</c:v>
                </c:pt>
                <c:pt idx="99">
                  <c:v>348.17</c:v>
                </c:pt>
                <c:pt idx="100">
                  <c:v>344.84</c:v>
                </c:pt>
                <c:pt idx="101">
                  <c:v>335.71</c:v>
                </c:pt>
                <c:pt idx="102">
                  <c:v>322.97000000000003</c:v>
                </c:pt>
                <c:pt idx="103">
                  <c:v>289.83999999999997</c:v>
                </c:pt>
                <c:pt idx="104">
                  <c:v>312.66000000000003</c:v>
                </c:pt>
                <c:pt idx="105">
                  <c:v>343.56</c:v>
                </c:pt>
                <c:pt idx="106">
                  <c:v>320.92</c:v>
                </c:pt>
                <c:pt idx="107">
                  <c:v>302.25</c:v>
                </c:pt>
                <c:pt idx="108">
                  <c:v>302.77999999999997</c:v>
                </c:pt>
                <c:pt idx="109">
                  <c:v>298.18</c:v>
                </c:pt>
                <c:pt idx="110">
                  <c:v>282.49</c:v>
                </c:pt>
                <c:pt idx="111">
                  <c:v>291.11</c:v>
                </c:pt>
                <c:pt idx="112">
                  <c:v>268.14</c:v>
                </c:pt>
                <c:pt idx="113">
                  <c:v>266.87</c:v>
                </c:pt>
                <c:pt idx="114">
                  <c:v>242.38</c:v>
                </c:pt>
                <c:pt idx="115">
                  <c:v>207.61</c:v>
                </c:pt>
                <c:pt idx="116">
                  <c:v>223.81</c:v>
                </c:pt>
                <c:pt idx="117">
                  <c:v>230.7</c:v>
                </c:pt>
                <c:pt idx="118">
                  <c:v>211.26</c:v>
                </c:pt>
                <c:pt idx="119">
                  <c:v>206.55</c:v>
                </c:pt>
                <c:pt idx="120">
                  <c:v>198.62</c:v>
                </c:pt>
                <c:pt idx="121">
                  <c:v>189.13</c:v>
                </c:pt>
                <c:pt idx="122">
                  <c:v>190.57</c:v>
                </c:pt>
                <c:pt idx="123">
                  <c:v>191.65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58-41C9-96B1-E5E54808821F}"/>
            </c:ext>
          </c:extLst>
        </c:ser>
        <c:ser>
          <c:idx val="4"/>
          <c:order val="4"/>
          <c:tx>
            <c:strRef>
              <c:f>'WB Prices'!$H$1</c:f>
              <c:strCache>
                <c:ptCount val="1"/>
                <c:pt idx="0">
                  <c:v>Rice, Thai 5%  ($/mt)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Prices'!$H$2:$H$125</c:f>
              <c:numCache>
                <c:formatCode>General</c:formatCode>
                <c:ptCount val="124"/>
                <c:pt idx="0">
                  <c:v>450</c:v>
                </c:pt>
                <c:pt idx="1">
                  <c:v>459</c:v>
                </c:pt>
                <c:pt idx="2">
                  <c:v>422</c:v>
                </c:pt>
                <c:pt idx="3">
                  <c:v>395</c:v>
                </c:pt>
                <c:pt idx="4">
                  <c:v>388</c:v>
                </c:pt>
                <c:pt idx="5">
                  <c:v>397</c:v>
                </c:pt>
                <c:pt idx="6">
                  <c:v>422</c:v>
                </c:pt>
                <c:pt idx="7">
                  <c:v>445</c:v>
                </c:pt>
                <c:pt idx="8">
                  <c:v>432</c:v>
                </c:pt>
                <c:pt idx="9">
                  <c:v>428</c:v>
                </c:pt>
                <c:pt idx="10">
                  <c:v>418</c:v>
                </c:pt>
                <c:pt idx="11">
                  <c:v>418</c:v>
                </c:pt>
                <c:pt idx="12">
                  <c:v>420</c:v>
                </c:pt>
                <c:pt idx="13">
                  <c:v>420</c:v>
                </c:pt>
                <c:pt idx="14">
                  <c:v>410</c:v>
                </c:pt>
                <c:pt idx="15">
                  <c:v>399</c:v>
                </c:pt>
                <c:pt idx="16">
                  <c:v>381</c:v>
                </c:pt>
                <c:pt idx="17">
                  <c:v>376</c:v>
                </c:pt>
                <c:pt idx="18">
                  <c:v>392</c:v>
                </c:pt>
                <c:pt idx="19">
                  <c:v>373</c:v>
                </c:pt>
                <c:pt idx="20">
                  <c:v>357</c:v>
                </c:pt>
                <c:pt idx="21">
                  <c:v>373</c:v>
                </c:pt>
                <c:pt idx="22">
                  <c:v>368</c:v>
                </c:pt>
                <c:pt idx="23">
                  <c:v>363</c:v>
                </c:pt>
                <c:pt idx="24">
                  <c:v>369</c:v>
                </c:pt>
                <c:pt idx="25">
                  <c:v>384</c:v>
                </c:pt>
                <c:pt idx="26">
                  <c:v>384</c:v>
                </c:pt>
                <c:pt idx="27">
                  <c:v>395</c:v>
                </c:pt>
                <c:pt idx="28">
                  <c:v>433</c:v>
                </c:pt>
                <c:pt idx="29">
                  <c:v>441</c:v>
                </c:pt>
                <c:pt idx="30">
                  <c:v>442</c:v>
                </c:pt>
                <c:pt idx="31">
                  <c:v>415</c:v>
                </c:pt>
                <c:pt idx="32">
                  <c:v>384</c:v>
                </c:pt>
                <c:pt idx="33">
                  <c:v>369</c:v>
                </c:pt>
                <c:pt idx="34">
                  <c:v>365</c:v>
                </c:pt>
                <c:pt idx="35">
                  <c:v>373</c:v>
                </c:pt>
                <c:pt idx="36">
                  <c:v>377</c:v>
                </c:pt>
                <c:pt idx="37">
                  <c:v>367</c:v>
                </c:pt>
                <c:pt idx="38">
                  <c:v>370</c:v>
                </c:pt>
                <c:pt idx="39">
                  <c:v>380</c:v>
                </c:pt>
                <c:pt idx="40">
                  <c:v>421</c:v>
                </c:pt>
                <c:pt idx="41">
                  <c:v>458</c:v>
                </c:pt>
                <c:pt idx="42">
                  <c:v>417</c:v>
                </c:pt>
                <c:pt idx="43">
                  <c:v>393</c:v>
                </c:pt>
                <c:pt idx="44">
                  <c:v>402</c:v>
                </c:pt>
                <c:pt idx="45">
                  <c:v>394</c:v>
                </c:pt>
                <c:pt idx="46">
                  <c:v>402</c:v>
                </c:pt>
                <c:pt idx="47">
                  <c:v>406</c:v>
                </c:pt>
                <c:pt idx="48">
                  <c:v>442</c:v>
                </c:pt>
                <c:pt idx="49">
                  <c:v>425</c:v>
                </c:pt>
                <c:pt idx="50">
                  <c:v>430</c:v>
                </c:pt>
                <c:pt idx="51">
                  <c:v>451</c:v>
                </c:pt>
                <c:pt idx="52">
                  <c:v>451</c:v>
                </c:pt>
                <c:pt idx="53">
                  <c:v>427</c:v>
                </c:pt>
                <c:pt idx="54">
                  <c:v>398</c:v>
                </c:pt>
                <c:pt idx="55">
                  <c:v>405</c:v>
                </c:pt>
                <c:pt idx="56">
                  <c:v>405</c:v>
                </c:pt>
                <c:pt idx="57">
                  <c:v>409</c:v>
                </c:pt>
                <c:pt idx="58">
                  <c:v>401</c:v>
                </c:pt>
                <c:pt idx="59">
                  <c:v>404</c:v>
                </c:pt>
                <c:pt idx="60">
                  <c:v>410</c:v>
                </c:pt>
                <c:pt idx="61">
                  <c:v>408</c:v>
                </c:pt>
                <c:pt idx="62">
                  <c:v>406</c:v>
                </c:pt>
                <c:pt idx="63">
                  <c:v>413</c:v>
                </c:pt>
                <c:pt idx="64">
                  <c:v>409</c:v>
                </c:pt>
                <c:pt idx="65">
                  <c:v>420</c:v>
                </c:pt>
                <c:pt idx="66">
                  <c:v>416</c:v>
                </c:pt>
                <c:pt idx="67">
                  <c:v>430</c:v>
                </c:pt>
                <c:pt idx="68">
                  <c:v>427</c:v>
                </c:pt>
                <c:pt idx="69">
                  <c:v>424</c:v>
                </c:pt>
                <c:pt idx="70">
                  <c:v>421</c:v>
                </c:pt>
                <c:pt idx="71">
                  <c:v>432</c:v>
                </c:pt>
                <c:pt idx="72">
                  <c:v>451</c:v>
                </c:pt>
                <c:pt idx="73">
                  <c:v>450</c:v>
                </c:pt>
                <c:pt idx="74">
                  <c:v>494</c:v>
                </c:pt>
                <c:pt idx="75">
                  <c:v>564</c:v>
                </c:pt>
                <c:pt idx="76">
                  <c:v>510</c:v>
                </c:pt>
                <c:pt idx="77">
                  <c:v>520</c:v>
                </c:pt>
                <c:pt idx="78">
                  <c:v>480</c:v>
                </c:pt>
                <c:pt idx="79">
                  <c:v>505</c:v>
                </c:pt>
                <c:pt idx="80">
                  <c:v>507</c:v>
                </c:pt>
                <c:pt idx="81">
                  <c:v>471</c:v>
                </c:pt>
                <c:pt idx="82">
                  <c:v>489</c:v>
                </c:pt>
                <c:pt idx="83">
                  <c:v>520</c:v>
                </c:pt>
                <c:pt idx="84">
                  <c:v>545</c:v>
                </c:pt>
                <c:pt idx="85">
                  <c:v>557</c:v>
                </c:pt>
                <c:pt idx="86">
                  <c:v>525</c:v>
                </c:pt>
                <c:pt idx="87">
                  <c:v>495</c:v>
                </c:pt>
                <c:pt idx="88">
                  <c:v>493</c:v>
                </c:pt>
                <c:pt idx="89">
                  <c:v>466</c:v>
                </c:pt>
                <c:pt idx="90">
                  <c:v>414</c:v>
                </c:pt>
                <c:pt idx="91">
                  <c:v>403</c:v>
                </c:pt>
                <c:pt idx="92">
                  <c:v>400</c:v>
                </c:pt>
                <c:pt idx="93">
                  <c:v>401</c:v>
                </c:pt>
                <c:pt idx="94">
                  <c:v>400</c:v>
                </c:pt>
                <c:pt idx="95">
                  <c:v>400</c:v>
                </c:pt>
                <c:pt idx="96">
                  <c:v>427</c:v>
                </c:pt>
                <c:pt idx="97">
                  <c:v>427</c:v>
                </c:pt>
                <c:pt idx="98">
                  <c:v>422</c:v>
                </c:pt>
                <c:pt idx="99">
                  <c:v>431</c:v>
                </c:pt>
                <c:pt idx="100">
                  <c:v>464</c:v>
                </c:pt>
                <c:pt idx="101">
                  <c:v>444</c:v>
                </c:pt>
                <c:pt idx="102">
                  <c:v>418</c:v>
                </c:pt>
                <c:pt idx="103">
                  <c:v>431</c:v>
                </c:pt>
                <c:pt idx="104">
                  <c:v>439</c:v>
                </c:pt>
                <c:pt idx="105">
                  <c:v>431</c:v>
                </c:pt>
                <c:pt idx="106">
                  <c:v>440</c:v>
                </c:pt>
                <c:pt idx="107">
                  <c:v>467</c:v>
                </c:pt>
                <c:pt idx="108">
                  <c:v>517</c:v>
                </c:pt>
                <c:pt idx="109">
                  <c:v>492</c:v>
                </c:pt>
                <c:pt idx="110">
                  <c:v>476</c:v>
                </c:pt>
                <c:pt idx="111">
                  <c:v>501</c:v>
                </c:pt>
                <c:pt idx="112">
                  <c:v>510</c:v>
                </c:pt>
                <c:pt idx="113">
                  <c:v>514</c:v>
                </c:pt>
                <c:pt idx="114">
                  <c:v>547</c:v>
                </c:pt>
                <c:pt idx="115">
                  <c:v>635</c:v>
                </c:pt>
                <c:pt idx="116">
                  <c:v>620</c:v>
                </c:pt>
                <c:pt idx="117">
                  <c:v>590</c:v>
                </c:pt>
                <c:pt idx="118">
                  <c:v>598</c:v>
                </c:pt>
                <c:pt idx="119">
                  <c:v>644</c:v>
                </c:pt>
                <c:pt idx="120">
                  <c:v>660</c:v>
                </c:pt>
                <c:pt idx="121">
                  <c:v>624</c:v>
                </c:pt>
                <c:pt idx="122">
                  <c:v>613</c:v>
                </c:pt>
                <c:pt idx="123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58-41C9-96B1-E5E54808821F}"/>
            </c:ext>
          </c:extLst>
        </c:ser>
        <c:ser>
          <c:idx val="5"/>
          <c:order val="5"/>
          <c:tx>
            <c:strRef>
              <c:f>'WB Prices'!$I$1</c:f>
              <c:strCache>
                <c:ptCount val="1"/>
                <c:pt idx="0">
                  <c:v>Wheat, US SRW ($/mt)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Prices'!$I$2:$I$125</c:f>
              <c:numCache>
                <c:formatCode>General</c:formatCode>
                <c:ptCount val="124"/>
                <c:pt idx="0">
                  <c:v>246.55</c:v>
                </c:pt>
                <c:pt idx="1">
                  <c:v>258.67</c:v>
                </c:pt>
                <c:pt idx="2">
                  <c:v>286.92</c:v>
                </c:pt>
                <c:pt idx="3">
                  <c:v>277.08999999999997</c:v>
                </c:pt>
                <c:pt idx="4">
                  <c:v>277.20999999999998</c:v>
                </c:pt>
                <c:pt idx="5">
                  <c:v>236.65</c:v>
                </c:pt>
                <c:pt idx="6">
                  <c:v>218.31</c:v>
                </c:pt>
                <c:pt idx="7">
                  <c:v>220.36</c:v>
                </c:pt>
                <c:pt idx="8">
                  <c:v>202.83</c:v>
                </c:pt>
                <c:pt idx="9">
                  <c:v>220.14</c:v>
                </c:pt>
                <c:pt idx="10">
                  <c:v>236.03</c:v>
                </c:pt>
                <c:pt idx="11">
                  <c:v>261.77999999999997</c:v>
                </c:pt>
                <c:pt idx="12">
                  <c:v>231.47</c:v>
                </c:pt>
                <c:pt idx="13">
                  <c:v>219.85</c:v>
                </c:pt>
                <c:pt idx="14">
                  <c:v>218.8</c:v>
                </c:pt>
                <c:pt idx="15">
                  <c:v>209.7</c:v>
                </c:pt>
                <c:pt idx="16">
                  <c:v>200.77</c:v>
                </c:pt>
                <c:pt idx="17">
                  <c:v>204.99</c:v>
                </c:pt>
                <c:pt idx="18">
                  <c:v>207.38</c:v>
                </c:pt>
                <c:pt idx="19">
                  <c:v>187.87</c:v>
                </c:pt>
                <c:pt idx="20">
                  <c:v>193.97</c:v>
                </c:pt>
                <c:pt idx="21">
                  <c:v>206.34</c:v>
                </c:pt>
                <c:pt idx="22">
                  <c:v>203.41</c:v>
                </c:pt>
                <c:pt idx="23">
                  <c:v>191.98</c:v>
                </c:pt>
                <c:pt idx="24">
                  <c:v>191.73</c:v>
                </c:pt>
                <c:pt idx="25">
                  <c:v>188.43</c:v>
                </c:pt>
                <c:pt idx="26">
                  <c:v>189.69</c:v>
                </c:pt>
                <c:pt idx="27">
                  <c:v>192.76</c:v>
                </c:pt>
                <c:pt idx="28">
                  <c:v>189.85</c:v>
                </c:pt>
                <c:pt idx="29">
                  <c:v>187.01</c:v>
                </c:pt>
                <c:pt idx="30">
                  <c:v>166.51</c:v>
                </c:pt>
                <c:pt idx="31">
                  <c:v>159.28</c:v>
                </c:pt>
                <c:pt idx="32">
                  <c:v>157.56</c:v>
                </c:pt>
                <c:pt idx="33">
                  <c:v>164.37</c:v>
                </c:pt>
                <c:pt idx="34">
                  <c:v>167.28</c:v>
                </c:pt>
                <c:pt idx="35">
                  <c:v>161.16999999999999</c:v>
                </c:pt>
                <c:pt idx="36">
                  <c:v>173.61</c:v>
                </c:pt>
                <c:pt idx="37">
                  <c:v>181</c:v>
                </c:pt>
                <c:pt idx="38">
                  <c:v>176.54</c:v>
                </c:pt>
                <c:pt idx="39">
                  <c:v>172.19</c:v>
                </c:pt>
                <c:pt idx="40">
                  <c:v>174.97</c:v>
                </c:pt>
                <c:pt idx="41">
                  <c:v>183.36</c:v>
                </c:pt>
                <c:pt idx="42">
                  <c:v>201.77</c:v>
                </c:pt>
                <c:pt idx="43">
                  <c:v>172.68</c:v>
                </c:pt>
                <c:pt idx="44">
                  <c:v>176.9</c:v>
                </c:pt>
                <c:pt idx="45">
                  <c:v>177.01</c:v>
                </c:pt>
                <c:pt idx="46">
                  <c:v>175.66</c:v>
                </c:pt>
                <c:pt idx="47">
                  <c:v>172.49</c:v>
                </c:pt>
                <c:pt idx="48">
                  <c:v>178.34</c:v>
                </c:pt>
                <c:pt idx="49">
                  <c:v>190.56</c:v>
                </c:pt>
                <c:pt idx="50">
                  <c:v>198.86</c:v>
                </c:pt>
                <c:pt idx="51">
                  <c:v>198.79</c:v>
                </c:pt>
                <c:pt idx="52">
                  <c:v>209.95</c:v>
                </c:pt>
                <c:pt idx="53">
                  <c:v>206</c:v>
                </c:pt>
                <c:pt idx="54">
                  <c:v>206.93</c:v>
                </c:pt>
                <c:pt idx="55">
                  <c:v>217.44</c:v>
                </c:pt>
                <c:pt idx="56">
                  <c:v>202.05</c:v>
                </c:pt>
                <c:pt idx="57">
                  <c:v>209.1</c:v>
                </c:pt>
                <c:pt idx="58">
                  <c:v>210.85</c:v>
                </c:pt>
                <c:pt idx="59">
                  <c:v>217.81</c:v>
                </c:pt>
                <c:pt idx="60">
                  <c:v>220.16</c:v>
                </c:pt>
                <c:pt idx="61">
                  <c:v>217.25</c:v>
                </c:pt>
                <c:pt idx="62">
                  <c:v>200.39</c:v>
                </c:pt>
                <c:pt idx="63">
                  <c:v>197.33</c:v>
                </c:pt>
                <c:pt idx="64">
                  <c:v>200.32</c:v>
                </c:pt>
                <c:pt idx="65">
                  <c:v>222.41</c:v>
                </c:pt>
                <c:pt idx="66">
                  <c:v>203.96</c:v>
                </c:pt>
                <c:pt idx="67">
                  <c:v>197.52</c:v>
                </c:pt>
                <c:pt idx="68">
                  <c:v>201.91</c:v>
                </c:pt>
                <c:pt idx="69">
                  <c:v>212.85</c:v>
                </c:pt>
                <c:pt idx="70">
                  <c:v>223.54</c:v>
                </c:pt>
                <c:pt idx="71">
                  <c:v>237.68</c:v>
                </c:pt>
                <c:pt idx="72">
                  <c:v>247.99</c:v>
                </c:pt>
                <c:pt idx="73">
                  <c:v>238.98</c:v>
                </c:pt>
                <c:pt idx="74">
                  <c:v>228.12</c:v>
                </c:pt>
                <c:pt idx="75">
                  <c:v>221.69</c:v>
                </c:pt>
                <c:pt idx="76">
                  <c:v>209.93</c:v>
                </c:pt>
                <c:pt idx="77">
                  <c:v>200.5</c:v>
                </c:pt>
                <c:pt idx="78">
                  <c:v>212.74</c:v>
                </c:pt>
                <c:pt idx="79">
                  <c:v>208.94</c:v>
                </c:pt>
                <c:pt idx="80">
                  <c:v>219.68</c:v>
                </c:pt>
                <c:pt idx="81">
                  <c:v>245.2</c:v>
                </c:pt>
                <c:pt idx="82">
                  <c:v>247.95</c:v>
                </c:pt>
                <c:pt idx="83">
                  <c:v>251.15</c:v>
                </c:pt>
                <c:pt idx="84">
                  <c:v>276.45</c:v>
                </c:pt>
                <c:pt idx="85">
                  <c:v>276.63</c:v>
                </c:pt>
                <c:pt idx="86">
                  <c:v>272.58</c:v>
                </c:pt>
                <c:pt idx="87">
                  <c:v>281.38</c:v>
                </c:pt>
                <c:pt idx="88">
                  <c:v>270.98</c:v>
                </c:pt>
                <c:pt idx="89">
                  <c:v>263.48</c:v>
                </c:pt>
                <c:pt idx="90">
                  <c:v>254.67</c:v>
                </c:pt>
                <c:pt idx="91">
                  <c:v>276.18</c:v>
                </c:pt>
                <c:pt idx="92">
                  <c:v>263.60000000000002</c:v>
                </c:pt>
                <c:pt idx="94">
                  <c:v>334.5</c:v>
                </c:pt>
                <c:pt idx="95">
                  <c:v>327.82</c:v>
                </c:pt>
                <c:pt idx="96">
                  <c:v>325.16000000000003</c:v>
                </c:pt>
                <c:pt idx="97">
                  <c:v>339.35</c:v>
                </c:pt>
                <c:pt idx="98">
                  <c:v>446.66</c:v>
                </c:pt>
                <c:pt idx="99">
                  <c:v>427.31</c:v>
                </c:pt>
                <c:pt idx="100">
                  <c:v>438.38</c:v>
                </c:pt>
                <c:pt idx="101">
                  <c:v>379.89</c:v>
                </c:pt>
                <c:pt idx="102">
                  <c:v>316.69</c:v>
                </c:pt>
                <c:pt idx="109">
                  <c:v>311.88</c:v>
                </c:pt>
                <c:pt idx="110">
                  <c:v>284.68</c:v>
                </c:pt>
                <c:pt idx="111">
                  <c:v>277.16000000000003</c:v>
                </c:pt>
                <c:pt idx="112">
                  <c:v>260.51</c:v>
                </c:pt>
                <c:pt idx="113">
                  <c:v>257</c:v>
                </c:pt>
                <c:pt idx="114">
                  <c:v>249.85</c:v>
                </c:pt>
                <c:pt idx="115">
                  <c:v>230.81</c:v>
                </c:pt>
                <c:pt idx="116">
                  <c:v>230.55</c:v>
                </c:pt>
                <c:pt idx="117">
                  <c:v>236.65</c:v>
                </c:pt>
                <c:pt idx="118">
                  <c:v>241.03</c:v>
                </c:pt>
                <c:pt idx="119">
                  <c:v>255.03</c:v>
                </c:pt>
                <c:pt idx="120">
                  <c:v>247.86</c:v>
                </c:pt>
                <c:pt idx="121">
                  <c:v>246.16</c:v>
                </c:pt>
                <c:pt idx="122">
                  <c:v>228.49</c:v>
                </c:pt>
                <c:pt idx="123">
                  <c:v>227.81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58-41C9-96B1-E5E548088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77296"/>
        <c:axId val="164677776"/>
      </c:lineChart>
      <c:catAx>
        <c:axId val="1646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7776"/>
        <c:crosses val="autoZero"/>
        <c:auto val="1"/>
        <c:lblAlgn val="ctr"/>
        <c:lblOffset val="100"/>
        <c:noMultiLvlLbl val="0"/>
      </c:catAx>
      <c:valAx>
        <c:axId val="1646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'WB Prices'!$J$1</c:f>
              <c:strCache>
                <c:ptCount val="1"/>
                <c:pt idx="0">
                  <c:v>Beef ** ($/kg)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Prices'!$J$2:$J$125</c:f>
              <c:numCache>
                <c:formatCode>General</c:formatCode>
                <c:ptCount val="124"/>
                <c:pt idx="0">
                  <c:v>4.18</c:v>
                </c:pt>
                <c:pt idx="1">
                  <c:v>4.28</c:v>
                </c:pt>
                <c:pt idx="2">
                  <c:v>4.47</c:v>
                </c:pt>
                <c:pt idx="3">
                  <c:v>4.3499999999999996</c:v>
                </c:pt>
                <c:pt idx="4">
                  <c:v>4.38</c:v>
                </c:pt>
                <c:pt idx="5">
                  <c:v>4.54</c:v>
                </c:pt>
                <c:pt idx="6">
                  <c:v>5.17</c:v>
                </c:pt>
                <c:pt idx="7">
                  <c:v>5.79</c:v>
                </c:pt>
                <c:pt idx="8">
                  <c:v>6.17</c:v>
                </c:pt>
                <c:pt idx="9">
                  <c:v>5.95</c:v>
                </c:pt>
                <c:pt idx="10">
                  <c:v>5.84</c:v>
                </c:pt>
                <c:pt idx="11">
                  <c:v>5.46</c:v>
                </c:pt>
                <c:pt idx="12">
                  <c:v>5.3</c:v>
                </c:pt>
                <c:pt idx="13">
                  <c:v>4.88</c:v>
                </c:pt>
                <c:pt idx="14">
                  <c:v>4.72</c:v>
                </c:pt>
                <c:pt idx="15">
                  <c:v>4.82</c:v>
                </c:pt>
                <c:pt idx="16">
                  <c:v>4.5</c:v>
                </c:pt>
                <c:pt idx="17">
                  <c:v>4.4400000000000004</c:v>
                </c:pt>
                <c:pt idx="18">
                  <c:v>4.6500000000000004</c:v>
                </c:pt>
                <c:pt idx="19">
                  <c:v>4.7699999999999996</c:v>
                </c:pt>
                <c:pt idx="20">
                  <c:v>4.58</c:v>
                </c:pt>
                <c:pt idx="21">
                  <c:v>4.24</c:v>
                </c:pt>
                <c:pt idx="22">
                  <c:v>4.03</c:v>
                </c:pt>
                <c:pt idx="23">
                  <c:v>3.8</c:v>
                </c:pt>
                <c:pt idx="24">
                  <c:v>3.63</c:v>
                </c:pt>
                <c:pt idx="25">
                  <c:v>3.86</c:v>
                </c:pt>
                <c:pt idx="26">
                  <c:v>4.03</c:v>
                </c:pt>
                <c:pt idx="27">
                  <c:v>3.96</c:v>
                </c:pt>
                <c:pt idx="28">
                  <c:v>4.04</c:v>
                </c:pt>
                <c:pt idx="29">
                  <c:v>4.1100000000000003</c:v>
                </c:pt>
                <c:pt idx="30">
                  <c:v>4.26</c:v>
                </c:pt>
                <c:pt idx="31">
                  <c:v>4.24</c:v>
                </c:pt>
                <c:pt idx="32">
                  <c:v>4.12</c:v>
                </c:pt>
                <c:pt idx="33">
                  <c:v>4.04</c:v>
                </c:pt>
                <c:pt idx="34">
                  <c:v>4.3</c:v>
                </c:pt>
                <c:pt idx="35">
                  <c:v>4.1399999999999997</c:v>
                </c:pt>
                <c:pt idx="36">
                  <c:v>4.07</c:v>
                </c:pt>
                <c:pt idx="37">
                  <c:v>4.2300000000000004</c:v>
                </c:pt>
                <c:pt idx="38">
                  <c:v>4.3499999999999996</c:v>
                </c:pt>
                <c:pt idx="39">
                  <c:v>4.41</c:v>
                </c:pt>
                <c:pt idx="40">
                  <c:v>4.5999999999999996</c:v>
                </c:pt>
                <c:pt idx="41">
                  <c:v>4.68</c:v>
                </c:pt>
                <c:pt idx="42">
                  <c:v>4.67</c:v>
                </c:pt>
                <c:pt idx="43">
                  <c:v>4.47</c:v>
                </c:pt>
                <c:pt idx="44">
                  <c:v>4.3</c:v>
                </c:pt>
                <c:pt idx="45">
                  <c:v>4.25</c:v>
                </c:pt>
                <c:pt idx="46">
                  <c:v>4.33</c:v>
                </c:pt>
                <c:pt idx="47">
                  <c:v>4.28</c:v>
                </c:pt>
                <c:pt idx="48">
                  <c:v>4.3</c:v>
                </c:pt>
                <c:pt idx="49">
                  <c:v>4.3499999999999996</c:v>
                </c:pt>
                <c:pt idx="50">
                  <c:v>4.4400000000000004</c:v>
                </c:pt>
                <c:pt idx="51">
                  <c:v>4.38</c:v>
                </c:pt>
                <c:pt idx="52">
                  <c:v>4.32</c:v>
                </c:pt>
                <c:pt idx="53">
                  <c:v>4.24</c:v>
                </c:pt>
                <c:pt idx="54">
                  <c:v>4.1900000000000004</c:v>
                </c:pt>
                <c:pt idx="55">
                  <c:v>4.1100000000000003</c:v>
                </c:pt>
                <c:pt idx="56">
                  <c:v>4.01</c:v>
                </c:pt>
                <c:pt idx="57">
                  <c:v>3.86</c:v>
                </c:pt>
                <c:pt idx="58">
                  <c:v>3.95</c:v>
                </c:pt>
                <c:pt idx="59">
                  <c:v>4.1900000000000004</c:v>
                </c:pt>
                <c:pt idx="60">
                  <c:v>4.24</c:v>
                </c:pt>
                <c:pt idx="61">
                  <c:v>4.28</c:v>
                </c:pt>
                <c:pt idx="62">
                  <c:v>4.4800000000000004</c:v>
                </c:pt>
                <c:pt idx="63">
                  <c:v>4.7</c:v>
                </c:pt>
                <c:pt idx="64">
                  <c:v>4.5999999999999996</c:v>
                </c:pt>
                <c:pt idx="65">
                  <c:v>4.63</c:v>
                </c:pt>
                <c:pt idx="66">
                  <c:v>4.63</c:v>
                </c:pt>
                <c:pt idx="67">
                  <c:v>4.5999999999999996</c:v>
                </c:pt>
                <c:pt idx="68">
                  <c:v>4.6500000000000004</c:v>
                </c:pt>
                <c:pt idx="69">
                  <c:v>4.8600000000000003</c:v>
                </c:pt>
                <c:pt idx="70">
                  <c:v>5.94</c:v>
                </c:pt>
                <c:pt idx="71">
                  <c:v>5.56</c:v>
                </c:pt>
                <c:pt idx="72">
                  <c:v>5.04</c:v>
                </c:pt>
                <c:pt idx="73">
                  <c:v>4.72</c:v>
                </c:pt>
                <c:pt idx="74">
                  <c:v>4.47</c:v>
                </c:pt>
                <c:pt idx="75">
                  <c:v>4.45</c:v>
                </c:pt>
                <c:pt idx="76">
                  <c:v>5.08</c:v>
                </c:pt>
                <c:pt idx="77">
                  <c:v>5.0999999999999996</c:v>
                </c:pt>
                <c:pt idx="78">
                  <c:v>4.7</c:v>
                </c:pt>
                <c:pt idx="79">
                  <c:v>4.63</c:v>
                </c:pt>
                <c:pt idx="80">
                  <c:v>4.5999999999999996</c:v>
                </c:pt>
                <c:pt idx="81">
                  <c:v>4.42</c:v>
                </c:pt>
                <c:pt idx="82">
                  <c:v>4.4000000000000004</c:v>
                </c:pt>
                <c:pt idx="83">
                  <c:v>4.4000000000000004</c:v>
                </c:pt>
                <c:pt idx="84">
                  <c:v>4.46</c:v>
                </c:pt>
                <c:pt idx="85">
                  <c:v>4.66</c:v>
                </c:pt>
                <c:pt idx="86">
                  <c:v>4.72</c:v>
                </c:pt>
                <c:pt idx="87">
                  <c:v>5.17</c:v>
                </c:pt>
                <c:pt idx="88">
                  <c:v>5.48</c:v>
                </c:pt>
                <c:pt idx="89">
                  <c:v>5.68</c:v>
                </c:pt>
                <c:pt idx="90">
                  <c:v>5.59</c:v>
                </c:pt>
                <c:pt idx="91">
                  <c:v>5.61</c:v>
                </c:pt>
                <c:pt idx="92">
                  <c:v>5.77</c:v>
                </c:pt>
                <c:pt idx="93">
                  <c:v>5.53</c:v>
                </c:pt>
                <c:pt idx="94">
                  <c:v>5.69</c:v>
                </c:pt>
                <c:pt idx="95">
                  <c:v>5.75</c:v>
                </c:pt>
                <c:pt idx="96">
                  <c:v>5.81</c:v>
                </c:pt>
                <c:pt idx="97">
                  <c:v>5.99</c:v>
                </c:pt>
                <c:pt idx="98">
                  <c:v>6.07</c:v>
                </c:pt>
                <c:pt idx="99">
                  <c:v>5.97</c:v>
                </c:pt>
                <c:pt idx="100">
                  <c:v>5.94</c:v>
                </c:pt>
                <c:pt idx="101">
                  <c:v>5.81</c:v>
                </c:pt>
                <c:pt idx="102">
                  <c:v>5.73</c:v>
                </c:pt>
                <c:pt idx="103">
                  <c:v>5.57</c:v>
                </c:pt>
                <c:pt idx="104">
                  <c:v>5.44</c:v>
                </c:pt>
                <c:pt idx="105">
                  <c:v>5.33</c:v>
                </c:pt>
                <c:pt idx="106">
                  <c:v>5.07</c:v>
                </c:pt>
                <c:pt idx="107">
                  <c:v>4.71</c:v>
                </c:pt>
                <c:pt idx="108">
                  <c:v>4.6500000000000004</c:v>
                </c:pt>
                <c:pt idx="109">
                  <c:v>4.6500000000000004</c:v>
                </c:pt>
                <c:pt idx="110">
                  <c:v>4.84</c:v>
                </c:pt>
                <c:pt idx="111">
                  <c:v>5.3</c:v>
                </c:pt>
                <c:pt idx="112">
                  <c:v>5.31</c:v>
                </c:pt>
                <c:pt idx="113">
                  <c:v>5.01</c:v>
                </c:pt>
                <c:pt idx="114">
                  <c:v>4.78</c:v>
                </c:pt>
                <c:pt idx="115">
                  <c:v>4.7300000000000004</c:v>
                </c:pt>
                <c:pt idx="116">
                  <c:v>4.9000000000000004</c:v>
                </c:pt>
                <c:pt idx="117">
                  <c:v>4.9800000000000004</c:v>
                </c:pt>
                <c:pt idx="118">
                  <c:v>4.88</c:v>
                </c:pt>
                <c:pt idx="119">
                  <c:v>4.79</c:v>
                </c:pt>
                <c:pt idx="120">
                  <c:v>4.83</c:v>
                </c:pt>
                <c:pt idx="121">
                  <c:v>5.19</c:v>
                </c:pt>
                <c:pt idx="122">
                  <c:v>5.54</c:v>
                </c:pt>
                <c:pt idx="123">
                  <c:v>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4-4016-A33C-23D18A51B6C6}"/>
            </c:ext>
          </c:extLst>
        </c:ser>
        <c:ser>
          <c:idx val="1"/>
          <c:order val="1"/>
          <c:tx>
            <c:strRef>
              <c:f>'WB Prices'!$K$1</c:f>
              <c:strCache>
                <c:ptCount val="1"/>
                <c:pt idx="0">
                  <c:v>Chicken ** ($/kg)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Prices'!$K$2:$K$125</c:f>
              <c:numCache>
                <c:formatCode>General</c:formatCode>
                <c:ptCount val="124"/>
                <c:pt idx="0">
                  <c:v>2.11</c:v>
                </c:pt>
                <c:pt idx="1">
                  <c:v>2.02</c:v>
                </c:pt>
                <c:pt idx="2">
                  <c:v>2.2599999999999998</c:v>
                </c:pt>
                <c:pt idx="3">
                  <c:v>2.38</c:v>
                </c:pt>
                <c:pt idx="4">
                  <c:v>2.56</c:v>
                </c:pt>
                <c:pt idx="5">
                  <c:v>2.5499999999999998</c:v>
                </c:pt>
                <c:pt idx="6">
                  <c:v>2.4500000000000002</c:v>
                </c:pt>
                <c:pt idx="7">
                  <c:v>2.27</c:v>
                </c:pt>
                <c:pt idx="8">
                  <c:v>2.36</c:v>
                </c:pt>
                <c:pt idx="9">
                  <c:v>2.36</c:v>
                </c:pt>
                <c:pt idx="10">
                  <c:v>2.31</c:v>
                </c:pt>
                <c:pt idx="11">
                  <c:v>2.2200000000000002</c:v>
                </c:pt>
                <c:pt idx="12">
                  <c:v>2.2200000000000002</c:v>
                </c:pt>
                <c:pt idx="13">
                  <c:v>2.0299999999999998</c:v>
                </c:pt>
                <c:pt idx="14">
                  <c:v>2.15</c:v>
                </c:pt>
                <c:pt idx="15">
                  <c:v>2.31</c:v>
                </c:pt>
                <c:pt idx="16">
                  <c:v>2.35</c:v>
                </c:pt>
                <c:pt idx="17">
                  <c:v>2.2799999999999998</c:v>
                </c:pt>
                <c:pt idx="18">
                  <c:v>2.0699999999999998</c:v>
                </c:pt>
                <c:pt idx="19">
                  <c:v>1.82</c:v>
                </c:pt>
                <c:pt idx="20">
                  <c:v>1.69</c:v>
                </c:pt>
                <c:pt idx="21">
                  <c:v>1.61</c:v>
                </c:pt>
                <c:pt idx="22">
                  <c:v>1.62</c:v>
                </c:pt>
                <c:pt idx="23">
                  <c:v>1.74</c:v>
                </c:pt>
                <c:pt idx="24">
                  <c:v>1.85</c:v>
                </c:pt>
                <c:pt idx="25">
                  <c:v>1.77</c:v>
                </c:pt>
                <c:pt idx="26">
                  <c:v>1.85</c:v>
                </c:pt>
                <c:pt idx="27">
                  <c:v>1.93</c:v>
                </c:pt>
                <c:pt idx="28">
                  <c:v>2.06</c:v>
                </c:pt>
                <c:pt idx="29">
                  <c:v>2.15</c:v>
                </c:pt>
                <c:pt idx="30">
                  <c:v>1.96</c:v>
                </c:pt>
                <c:pt idx="31">
                  <c:v>1.74</c:v>
                </c:pt>
                <c:pt idx="32">
                  <c:v>1.7</c:v>
                </c:pt>
                <c:pt idx="33">
                  <c:v>1.59</c:v>
                </c:pt>
                <c:pt idx="34">
                  <c:v>1.76</c:v>
                </c:pt>
                <c:pt idx="35">
                  <c:v>1.86</c:v>
                </c:pt>
                <c:pt idx="36">
                  <c:v>1.94</c:v>
                </c:pt>
                <c:pt idx="37">
                  <c:v>1.94</c:v>
                </c:pt>
                <c:pt idx="38">
                  <c:v>2.13</c:v>
                </c:pt>
                <c:pt idx="39">
                  <c:v>2.16</c:v>
                </c:pt>
                <c:pt idx="40">
                  <c:v>2.33</c:v>
                </c:pt>
                <c:pt idx="41">
                  <c:v>2.4300000000000002</c:v>
                </c:pt>
                <c:pt idx="42">
                  <c:v>2.35</c:v>
                </c:pt>
                <c:pt idx="43">
                  <c:v>2.19</c:v>
                </c:pt>
                <c:pt idx="44">
                  <c:v>2.11</c:v>
                </c:pt>
                <c:pt idx="45">
                  <c:v>1.98</c:v>
                </c:pt>
                <c:pt idx="46">
                  <c:v>1.96</c:v>
                </c:pt>
                <c:pt idx="47">
                  <c:v>1.97</c:v>
                </c:pt>
                <c:pt idx="48">
                  <c:v>2.0699999999999998</c:v>
                </c:pt>
                <c:pt idx="49">
                  <c:v>1.98</c:v>
                </c:pt>
                <c:pt idx="50">
                  <c:v>2.2000000000000002</c:v>
                </c:pt>
                <c:pt idx="51">
                  <c:v>2.36</c:v>
                </c:pt>
                <c:pt idx="52">
                  <c:v>2.65</c:v>
                </c:pt>
                <c:pt idx="53">
                  <c:v>2.72</c:v>
                </c:pt>
                <c:pt idx="54">
                  <c:v>2.5299999999999998</c:v>
                </c:pt>
                <c:pt idx="55">
                  <c:v>2.2200000000000002</c:v>
                </c:pt>
                <c:pt idx="56">
                  <c:v>2.0299999999999998</c:v>
                </c:pt>
                <c:pt idx="57">
                  <c:v>2.0299999999999998</c:v>
                </c:pt>
                <c:pt idx="58">
                  <c:v>2.0299999999999998</c:v>
                </c:pt>
                <c:pt idx="59">
                  <c:v>2.09</c:v>
                </c:pt>
                <c:pt idx="60">
                  <c:v>2.15</c:v>
                </c:pt>
                <c:pt idx="61">
                  <c:v>2.09</c:v>
                </c:pt>
                <c:pt idx="62">
                  <c:v>2.0699999999999998</c:v>
                </c:pt>
                <c:pt idx="63">
                  <c:v>2.09</c:v>
                </c:pt>
                <c:pt idx="64">
                  <c:v>2.09</c:v>
                </c:pt>
                <c:pt idx="65">
                  <c:v>2.0699999999999998</c:v>
                </c:pt>
                <c:pt idx="66">
                  <c:v>1.99</c:v>
                </c:pt>
                <c:pt idx="67">
                  <c:v>1.9</c:v>
                </c:pt>
                <c:pt idx="68">
                  <c:v>1.85</c:v>
                </c:pt>
                <c:pt idx="69">
                  <c:v>1.85</c:v>
                </c:pt>
                <c:pt idx="70">
                  <c:v>1.85</c:v>
                </c:pt>
                <c:pt idx="71">
                  <c:v>1.98</c:v>
                </c:pt>
                <c:pt idx="72">
                  <c:v>2.0699999999999998</c:v>
                </c:pt>
                <c:pt idx="73">
                  <c:v>1.88</c:v>
                </c:pt>
                <c:pt idx="74">
                  <c:v>1.78</c:v>
                </c:pt>
                <c:pt idx="75">
                  <c:v>1.27</c:v>
                </c:pt>
                <c:pt idx="76">
                  <c:v>1.52</c:v>
                </c:pt>
                <c:pt idx="77">
                  <c:v>1.57</c:v>
                </c:pt>
                <c:pt idx="78">
                  <c:v>1.52</c:v>
                </c:pt>
                <c:pt idx="79">
                  <c:v>1.5</c:v>
                </c:pt>
                <c:pt idx="80">
                  <c:v>1.47</c:v>
                </c:pt>
                <c:pt idx="81">
                  <c:v>1.5</c:v>
                </c:pt>
                <c:pt idx="82">
                  <c:v>1.7</c:v>
                </c:pt>
                <c:pt idx="83">
                  <c:v>1.81</c:v>
                </c:pt>
                <c:pt idx="84">
                  <c:v>1.81</c:v>
                </c:pt>
                <c:pt idx="85">
                  <c:v>1.81</c:v>
                </c:pt>
                <c:pt idx="86">
                  <c:v>1.89</c:v>
                </c:pt>
                <c:pt idx="87">
                  <c:v>2.2599999999999998</c:v>
                </c:pt>
                <c:pt idx="88">
                  <c:v>2.37</c:v>
                </c:pt>
                <c:pt idx="89">
                  <c:v>2.38</c:v>
                </c:pt>
                <c:pt idx="90">
                  <c:v>2.38</c:v>
                </c:pt>
                <c:pt idx="91">
                  <c:v>2.38</c:v>
                </c:pt>
                <c:pt idx="92">
                  <c:v>1.83</c:v>
                </c:pt>
                <c:pt idx="93">
                  <c:v>1.76</c:v>
                </c:pt>
                <c:pt idx="94">
                  <c:v>1.55</c:v>
                </c:pt>
                <c:pt idx="95">
                  <c:v>1.47</c:v>
                </c:pt>
                <c:pt idx="96">
                  <c:v>1.36</c:v>
                </c:pt>
                <c:pt idx="97">
                  <c:v>1.45</c:v>
                </c:pt>
                <c:pt idx="98">
                  <c:v>1.76</c:v>
                </c:pt>
                <c:pt idx="99">
                  <c:v>1.87</c:v>
                </c:pt>
                <c:pt idx="100">
                  <c:v>1.9</c:v>
                </c:pt>
                <c:pt idx="101">
                  <c:v>1.85</c:v>
                </c:pt>
                <c:pt idx="102">
                  <c:v>1.72</c:v>
                </c:pt>
                <c:pt idx="103">
                  <c:v>1.84</c:v>
                </c:pt>
                <c:pt idx="104">
                  <c:v>1.75</c:v>
                </c:pt>
                <c:pt idx="105">
                  <c:v>1.63</c:v>
                </c:pt>
                <c:pt idx="106">
                  <c:v>1.54</c:v>
                </c:pt>
                <c:pt idx="107">
                  <c:v>1.55</c:v>
                </c:pt>
                <c:pt idx="108">
                  <c:v>1.54</c:v>
                </c:pt>
                <c:pt idx="109">
                  <c:v>1.53</c:v>
                </c:pt>
                <c:pt idx="110">
                  <c:v>1.52</c:v>
                </c:pt>
                <c:pt idx="111">
                  <c:v>1.57</c:v>
                </c:pt>
                <c:pt idx="112">
                  <c:v>1.54</c:v>
                </c:pt>
                <c:pt idx="113">
                  <c:v>1.47</c:v>
                </c:pt>
                <c:pt idx="114">
                  <c:v>1.37</c:v>
                </c:pt>
                <c:pt idx="115">
                  <c:v>1.42</c:v>
                </c:pt>
                <c:pt idx="116">
                  <c:v>1.54</c:v>
                </c:pt>
                <c:pt idx="117">
                  <c:v>1.58</c:v>
                </c:pt>
                <c:pt idx="118">
                  <c:v>1.67</c:v>
                </c:pt>
                <c:pt idx="119">
                  <c:v>1.63</c:v>
                </c:pt>
                <c:pt idx="120">
                  <c:v>1.57</c:v>
                </c:pt>
                <c:pt idx="121">
                  <c:v>1.52</c:v>
                </c:pt>
                <c:pt idx="122">
                  <c:v>1.53</c:v>
                </c:pt>
                <c:pt idx="123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4-4016-A33C-23D18A51B6C6}"/>
            </c:ext>
          </c:extLst>
        </c:ser>
        <c:ser>
          <c:idx val="2"/>
          <c:order val="2"/>
          <c:tx>
            <c:strRef>
              <c:f>'WB Prices'!$L$1</c:f>
              <c:strCache>
                <c:ptCount val="1"/>
                <c:pt idx="0">
                  <c:v>Sugar, world ($/kg)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Prices'!$L$2:$L$125</c:f>
              <c:numCache>
                <c:formatCode>General</c:formatCode>
                <c:ptCount val="124"/>
                <c:pt idx="0">
                  <c:v>0.34</c:v>
                </c:pt>
                <c:pt idx="1">
                  <c:v>0.37</c:v>
                </c:pt>
                <c:pt idx="2">
                  <c:v>0.39</c:v>
                </c:pt>
                <c:pt idx="3">
                  <c:v>0.39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0.38</c:v>
                </c:pt>
                <c:pt idx="8">
                  <c:v>0.35</c:v>
                </c:pt>
                <c:pt idx="9">
                  <c:v>0.37</c:v>
                </c:pt>
                <c:pt idx="10">
                  <c:v>0.36</c:v>
                </c:pt>
                <c:pt idx="11">
                  <c:v>0.34</c:v>
                </c:pt>
                <c:pt idx="12">
                  <c:v>0.34</c:v>
                </c:pt>
                <c:pt idx="13">
                  <c:v>0.32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0.25</c:v>
                </c:pt>
                <c:pt idx="20">
                  <c:v>0.26</c:v>
                </c:pt>
                <c:pt idx="21">
                  <c:v>0.31</c:v>
                </c:pt>
                <c:pt idx="22">
                  <c:v>0.32</c:v>
                </c:pt>
                <c:pt idx="23">
                  <c:v>0.32</c:v>
                </c:pt>
                <c:pt idx="24">
                  <c:v>0.31</c:v>
                </c:pt>
                <c:pt idx="25">
                  <c:v>0.28999999999999998</c:v>
                </c:pt>
                <c:pt idx="26">
                  <c:v>0.34</c:v>
                </c:pt>
                <c:pt idx="27">
                  <c:v>0.34</c:v>
                </c:pt>
                <c:pt idx="28">
                  <c:v>0.38</c:v>
                </c:pt>
                <c:pt idx="29">
                  <c:v>0.43</c:v>
                </c:pt>
                <c:pt idx="30">
                  <c:v>0.43</c:v>
                </c:pt>
                <c:pt idx="31">
                  <c:v>0.44</c:v>
                </c:pt>
                <c:pt idx="32">
                  <c:v>0.47</c:v>
                </c:pt>
                <c:pt idx="33">
                  <c:v>0.49</c:v>
                </c:pt>
                <c:pt idx="34">
                  <c:v>0.45</c:v>
                </c:pt>
                <c:pt idx="35">
                  <c:v>0.41</c:v>
                </c:pt>
                <c:pt idx="36">
                  <c:v>0.45</c:v>
                </c:pt>
                <c:pt idx="37">
                  <c:v>0.45</c:v>
                </c:pt>
                <c:pt idx="38">
                  <c:v>0.4</c:v>
                </c:pt>
                <c:pt idx="39">
                  <c:v>0.36</c:v>
                </c:pt>
                <c:pt idx="40">
                  <c:v>0.35</c:v>
                </c:pt>
                <c:pt idx="41">
                  <c:v>0.31</c:v>
                </c:pt>
                <c:pt idx="42">
                  <c:v>0.32</c:v>
                </c:pt>
                <c:pt idx="43">
                  <c:v>0.32</c:v>
                </c:pt>
                <c:pt idx="44">
                  <c:v>0.32</c:v>
                </c:pt>
                <c:pt idx="45">
                  <c:v>0.32</c:v>
                </c:pt>
                <c:pt idx="46">
                  <c:v>0.33</c:v>
                </c:pt>
                <c:pt idx="47">
                  <c:v>0.32</c:v>
                </c:pt>
                <c:pt idx="48">
                  <c:v>0.31</c:v>
                </c:pt>
                <c:pt idx="49">
                  <c:v>0.3</c:v>
                </c:pt>
                <c:pt idx="50">
                  <c:v>0.28000000000000003</c:v>
                </c:pt>
                <c:pt idx="51">
                  <c:v>0.27</c:v>
                </c:pt>
                <c:pt idx="52">
                  <c:v>0.27</c:v>
                </c:pt>
                <c:pt idx="53">
                  <c:v>0.28000000000000003</c:v>
                </c:pt>
                <c:pt idx="54">
                  <c:v>0.26</c:v>
                </c:pt>
                <c:pt idx="55">
                  <c:v>0.24</c:v>
                </c:pt>
                <c:pt idx="56">
                  <c:v>0.25</c:v>
                </c:pt>
                <c:pt idx="57">
                  <c:v>0.28999999999999998</c:v>
                </c:pt>
                <c:pt idx="58">
                  <c:v>0.28000000000000003</c:v>
                </c:pt>
                <c:pt idx="59">
                  <c:v>0.28000000000000003</c:v>
                </c:pt>
                <c:pt idx="60">
                  <c:v>0.28000000000000003</c:v>
                </c:pt>
                <c:pt idx="61">
                  <c:v>0.28999999999999998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0.27</c:v>
                </c:pt>
                <c:pt idx="68">
                  <c:v>0.26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0.3</c:v>
                </c:pt>
                <c:pt idx="72">
                  <c:v>0.31</c:v>
                </c:pt>
                <c:pt idx="73">
                  <c:v>0.33</c:v>
                </c:pt>
                <c:pt idx="74">
                  <c:v>0.26</c:v>
                </c:pt>
                <c:pt idx="75">
                  <c:v>0.23</c:v>
                </c:pt>
                <c:pt idx="76">
                  <c:v>0.24</c:v>
                </c:pt>
                <c:pt idx="77">
                  <c:v>0.27</c:v>
                </c:pt>
                <c:pt idx="78">
                  <c:v>0.27</c:v>
                </c:pt>
                <c:pt idx="79">
                  <c:v>0.28999999999999998</c:v>
                </c:pt>
                <c:pt idx="80">
                  <c:v>0.28000000000000003</c:v>
                </c:pt>
                <c:pt idx="81">
                  <c:v>0.3</c:v>
                </c:pt>
                <c:pt idx="82">
                  <c:v>0.31</c:v>
                </c:pt>
                <c:pt idx="83">
                  <c:v>0.31</c:v>
                </c:pt>
                <c:pt idx="84">
                  <c:v>0.34</c:v>
                </c:pt>
                <c:pt idx="85">
                  <c:v>0.36</c:v>
                </c:pt>
                <c:pt idx="86">
                  <c:v>0.34</c:v>
                </c:pt>
                <c:pt idx="87">
                  <c:v>0.36</c:v>
                </c:pt>
                <c:pt idx="88">
                  <c:v>0.38</c:v>
                </c:pt>
                <c:pt idx="89">
                  <c:v>0.38</c:v>
                </c:pt>
                <c:pt idx="90">
                  <c:v>0.39</c:v>
                </c:pt>
                <c:pt idx="91">
                  <c:v>0.43</c:v>
                </c:pt>
                <c:pt idx="92">
                  <c:v>0.43</c:v>
                </c:pt>
                <c:pt idx="93">
                  <c:v>0.42</c:v>
                </c:pt>
                <c:pt idx="94">
                  <c:v>0.43</c:v>
                </c:pt>
                <c:pt idx="95">
                  <c:v>0.42</c:v>
                </c:pt>
                <c:pt idx="96">
                  <c:v>0.4</c:v>
                </c:pt>
                <c:pt idx="97">
                  <c:v>0.39</c:v>
                </c:pt>
                <c:pt idx="98">
                  <c:v>0.42</c:v>
                </c:pt>
                <c:pt idx="99">
                  <c:v>0.43</c:v>
                </c:pt>
                <c:pt idx="100">
                  <c:v>0.43</c:v>
                </c:pt>
                <c:pt idx="101">
                  <c:v>0.42</c:v>
                </c:pt>
                <c:pt idx="102">
                  <c:v>0.4</c:v>
                </c:pt>
                <c:pt idx="103">
                  <c:v>0.39</c:v>
                </c:pt>
                <c:pt idx="104">
                  <c:v>0.39</c:v>
                </c:pt>
                <c:pt idx="105">
                  <c:v>0.39</c:v>
                </c:pt>
                <c:pt idx="106">
                  <c:v>0.41</c:v>
                </c:pt>
                <c:pt idx="107">
                  <c:v>0.42</c:v>
                </c:pt>
                <c:pt idx="108">
                  <c:v>0.42</c:v>
                </c:pt>
                <c:pt idx="109">
                  <c:v>0.45</c:v>
                </c:pt>
                <c:pt idx="110">
                  <c:v>0.45</c:v>
                </c:pt>
                <c:pt idx="111">
                  <c:v>0.53</c:v>
                </c:pt>
                <c:pt idx="112">
                  <c:v>0.56000000000000005</c:v>
                </c:pt>
                <c:pt idx="113">
                  <c:v>0.54</c:v>
                </c:pt>
                <c:pt idx="114">
                  <c:v>0.52</c:v>
                </c:pt>
                <c:pt idx="115">
                  <c:v>0.53</c:v>
                </c:pt>
                <c:pt idx="116">
                  <c:v>0.57999999999999996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0.48</c:v>
                </c:pt>
                <c:pt idx="120">
                  <c:v>0.48</c:v>
                </c:pt>
                <c:pt idx="121">
                  <c:v>0.5</c:v>
                </c:pt>
                <c:pt idx="122">
                  <c:v>0.48</c:v>
                </c:pt>
                <c:pt idx="123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C4-4016-A33C-23D18A51B6C6}"/>
            </c:ext>
          </c:extLst>
        </c:ser>
        <c:ser>
          <c:idx val="3"/>
          <c:order val="3"/>
          <c:tx>
            <c:strRef>
              <c:f>'WB Prices'!$M$1</c:f>
              <c:strCache>
                <c:ptCount val="1"/>
                <c:pt idx="0">
                  <c:v>Coffee, Arabica ($/kg)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Prices'!$M$2:$M$125</c:f>
              <c:numCache>
                <c:formatCode>General</c:formatCode>
                <c:ptCount val="124"/>
                <c:pt idx="0">
                  <c:v>2.93</c:v>
                </c:pt>
                <c:pt idx="1">
                  <c:v>3.83</c:v>
                </c:pt>
                <c:pt idx="2">
                  <c:v>4.72</c:v>
                </c:pt>
                <c:pt idx="3">
                  <c:v>4.93</c:v>
                </c:pt>
                <c:pt idx="4">
                  <c:v>4.72</c:v>
                </c:pt>
                <c:pt idx="5">
                  <c:v>4.3600000000000003</c:v>
                </c:pt>
                <c:pt idx="6">
                  <c:v>4.34</c:v>
                </c:pt>
                <c:pt idx="7">
                  <c:v>4.7</c:v>
                </c:pt>
                <c:pt idx="8">
                  <c:v>4.6399999999999997</c:v>
                </c:pt>
                <c:pt idx="9">
                  <c:v>4.97</c:v>
                </c:pt>
                <c:pt idx="10">
                  <c:v>4.62</c:v>
                </c:pt>
                <c:pt idx="11">
                  <c:v>4.34</c:v>
                </c:pt>
                <c:pt idx="12">
                  <c:v>4.1900000000000004</c:v>
                </c:pt>
                <c:pt idx="13">
                  <c:v>3.94</c:v>
                </c:pt>
                <c:pt idx="14">
                  <c:v>3.54</c:v>
                </c:pt>
                <c:pt idx="15">
                  <c:v>3.62</c:v>
                </c:pt>
                <c:pt idx="16">
                  <c:v>3.49</c:v>
                </c:pt>
                <c:pt idx="17">
                  <c:v>3.52</c:v>
                </c:pt>
                <c:pt idx="18">
                  <c:v>3.41</c:v>
                </c:pt>
                <c:pt idx="19">
                  <c:v>3.46</c:v>
                </c:pt>
                <c:pt idx="20">
                  <c:v>3.22</c:v>
                </c:pt>
                <c:pt idx="21">
                  <c:v>3.38</c:v>
                </c:pt>
                <c:pt idx="22">
                  <c:v>3.26</c:v>
                </c:pt>
                <c:pt idx="23">
                  <c:v>3.28</c:v>
                </c:pt>
                <c:pt idx="24">
                  <c:v>3.2</c:v>
                </c:pt>
                <c:pt idx="25">
                  <c:v>3.26</c:v>
                </c:pt>
                <c:pt idx="26">
                  <c:v>3.47</c:v>
                </c:pt>
                <c:pt idx="27">
                  <c:v>3.4</c:v>
                </c:pt>
                <c:pt idx="28">
                  <c:v>3.42</c:v>
                </c:pt>
                <c:pt idx="29">
                  <c:v>3.65</c:v>
                </c:pt>
                <c:pt idx="30">
                  <c:v>3.79</c:v>
                </c:pt>
                <c:pt idx="31">
                  <c:v>3.69</c:v>
                </c:pt>
                <c:pt idx="32">
                  <c:v>3.89</c:v>
                </c:pt>
                <c:pt idx="33">
                  <c:v>3.95</c:v>
                </c:pt>
                <c:pt idx="34">
                  <c:v>4.0599999999999996</c:v>
                </c:pt>
                <c:pt idx="35">
                  <c:v>3.57</c:v>
                </c:pt>
                <c:pt idx="36">
                  <c:v>3.72</c:v>
                </c:pt>
                <c:pt idx="37">
                  <c:v>3.67</c:v>
                </c:pt>
                <c:pt idx="38">
                  <c:v>3.53</c:v>
                </c:pt>
                <c:pt idx="39">
                  <c:v>3.43</c:v>
                </c:pt>
                <c:pt idx="40">
                  <c:v>3.31</c:v>
                </c:pt>
                <c:pt idx="41">
                  <c:v>3.16</c:v>
                </c:pt>
                <c:pt idx="42">
                  <c:v>3.3</c:v>
                </c:pt>
                <c:pt idx="43">
                  <c:v>3.3</c:v>
                </c:pt>
                <c:pt idx="44">
                  <c:v>3.23</c:v>
                </c:pt>
                <c:pt idx="45">
                  <c:v>3.1</c:v>
                </c:pt>
                <c:pt idx="46">
                  <c:v>3.11</c:v>
                </c:pt>
                <c:pt idx="47">
                  <c:v>3.03</c:v>
                </c:pt>
                <c:pt idx="48">
                  <c:v>3.06</c:v>
                </c:pt>
                <c:pt idx="49">
                  <c:v>3</c:v>
                </c:pt>
                <c:pt idx="50">
                  <c:v>2.98</c:v>
                </c:pt>
                <c:pt idx="51">
                  <c:v>2.96</c:v>
                </c:pt>
                <c:pt idx="52">
                  <c:v>2.99</c:v>
                </c:pt>
                <c:pt idx="53">
                  <c:v>2.95</c:v>
                </c:pt>
                <c:pt idx="54">
                  <c:v>2.88</c:v>
                </c:pt>
                <c:pt idx="55">
                  <c:v>2.76</c:v>
                </c:pt>
                <c:pt idx="56">
                  <c:v>2.67</c:v>
                </c:pt>
                <c:pt idx="57">
                  <c:v>3.03</c:v>
                </c:pt>
                <c:pt idx="58">
                  <c:v>3.02</c:v>
                </c:pt>
                <c:pt idx="59">
                  <c:v>2.8</c:v>
                </c:pt>
                <c:pt idx="60">
                  <c:v>2.83</c:v>
                </c:pt>
                <c:pt idx="61">
                  <c:v>2.83</c:v>
                </c:pt>
                <c:pt idx="62">
                  <c:v>2.73</c:v>
                </c:pt>
                <c:pt idx="63">
                  <c:v>2.67</c:v>
                </c:pt>
                <c:pt idx="64">
                  <c:v>2.66</c:v>
                </c:pt>
                <c:pt idx="65">
                  <c:v>2.86</c:v>
                </c:pt>
                <c:pt idx="66">
                  <c:v>2.99</c:v>
                </c:pt>
                <c:pt idx="67">
                  <c:v>2.78</c:v>
                </c:pt>
                <c:pt idx="68">
                  <c:v>2.84</c:v>
                </c:pt>
                <c:pt idx="69">
                  <c:v>2.8</c:v>
                </c:pt>
                <c:pt idx="70">
                  <c:v>3.11</c:v>
                </c:pt>
                <c:pt idx="71">
                  <c:v>3.46</c:v>
                </c:pt>
                <c:pt idx="72">
                  <c:v>3.13</c:v>
                </c:pt>
                <c:pt idx="73">
                  <c:v>2.99</c:v>
                </c:pt>
                <c:pt idx="74">
                  <c:v>3.27</c:v>
                </c:pt>
                <c:pt idx="75">
                  <c:v>3.41</c:v>
                </c:pt>
                <c:pt idx="76">
                  <c:v>3.3</c:v>
                </c:pt>
                <c:pt idx="77">
                  <c:v>3.12</c:v>
                </c:pt>
                <c:pt idx="78">
                  <c:v>3.24</c:v>
                </c:pt>
                <c:pt idx="79">
                  <c:v>3.6</c:v>
                </c:pt>
                <c:pt idx="80">
                  <c:v>3.67</c:v>
                </c:pt>
                <c:pt idx="81">
                  <c:v>3.35</c:v>
                </c:pt>
                <c:pt idx="82">
                  <c:v>3.32</c:v>
                </c:pt>
                <c:pt idx="83">
                  <c:v>3.48</c:v>
                </c:pt>
                <c:pt idx="84">
                  <c:v>3.54</c:v>
                </c:pt>
                <c:pt idx="85">
                  <c:v>3.67</c:v>
                </c:pt>
                <c:pt idx="86">
                  <c:v>3.68</c:v>
                </c:pt>
                <c:pt idx="87">
                  <c:v>3.72</c:v>
                </c:pt>
                <c:pt idx="88">
                  <c:v>4.1100000000000003</c:v>
                </c:pt>
                <c:pt idx="89">
                  <c:v>4.24</c:v>
                </c:pt>
                <c:pt idx="90">
                  <c:v>4.5</c:v>
                </c:pt>
                <c:pt idx="91">
                  <c:v>4.7699999999999996</c:v>
                </c:pt>
                <c:pt idx="92">
                  <c:v>4.97</c:v>
                </c:pt>
                <c:pt idx="93">
                  <c:v>5.31</c:v>
                </c:pt>
                <c:pt idx="94">
                  <c:v>5.71</c:v>
                </c:pt>
                <c:pt idx="95">
                  <c:v>5.91</c:v>
                </c:pt>
                <c:pt idx="96">
                  <c:v>5.98</c:v>
                </c:pt>
                <c:pt idx="97">
                  <c:v>6.17</c:v>
                </c:pt>
                <c:pt idx="98">
                  <c:v>5.7</c:v>
                </c:pt>
                <c:pt idx="99">
                  <c:v>5.85</c:v>
                </c:pt>
                <c:pt idx="100">
                  <c:v>5.74</c:v>
                </c:pt>
                <c:pt idx="101">
                  <c:v>6.03</c:v>
                </c:pt>
                <c:pt idx="102">
                  <c:v>5.64</c:v>
                </c:pt>
                <c:pt idx="103">
                  <c:v>5.92</c:v>
                </c:pt>
                <c:pt idx="104">
                  <c:v>5.9</c:v>
                </c:pt>
                <c:pt idx="105">
                  <c:v>5.29</c:v>
                </c:pt>
                <c:pt idx="106">
                  <c:v>4.72</c:v>
                </c:pt>
                <c:pt idx="107">
                  <c:v>4.63</c:v>
                </c:pt>
                <c:pt idx="108">
                  <c:v>4.5599999999999996</c:v>
                </c:pt>
                <c:pt idx="109">
                  <c:v>5.0599999999999996</c:v>
                </c:pt>
                <c:pt idx="110">
                  <c:v>4.9000000000000004</c:v>
                </c:pt>
                <c:pt idx="111">
                  <c:v>5.0599999999999996</c:v>
                </c:pt>
                <c:pt idx="112">
                  <c:v>4.8499999999999996</c:v>
                </c:pt>
                <c:pt idx="113">
                  <c:v>4.57</c:v>
                </c:pt>
                <c:pt idx="114">
                  <c:v>4.2699999999999996</c:v>
                </c:pt>
                <c:pt idx="115">
                  <c:v>4.12</c:v>
                </c:pt>
                <c:pt idx="116">
                  <c:v>4.05</c:v>
                </c:pt>
                <c:pt idx="117">
                  <c:v>4.05</c:v>
                </c:pt>
                <c:pt idx="118">
                  <c:v>4.3499999999999996</c:v>
                </c:pt>
                <c:pt idx="119">
                  <c:v>4.6500000000000004</c:v>
                </c:pt>
                <c:pt idx="120">
                  <c:v>4.47</c:v>
                </c:pt>
                <c:pt idx="121">
                  <c:v>4.5999999999999996</c:v>
                </c:pt>
                <c:pt idx="122">
                  <c:v>4.6100000000000003</c:v>
                </c:pt>
                <c:pt idx="123">
                  <c:v>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C4-4016-A33C-23D18A51B6C6}"/>
            </c:ext>
          </c:extLst>
        </c:ser>
        <c:ser>
          <c:idx val="4"/>
          <c:order val="4"/>
          <c:tx>
            <c:strRef>
              <c:f>'WB Prices'!$N$1</c:f>
              <c:strCache>
                <c:ptCount val="1"/>
                <c:pt idx="0">
                  <c:v>Coffee, Robusta ($/kg)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'WB Prices'!$C$2:$C$125</c:f>
              <c:strCache>
                <c:ptCount val="124"/>
                <c:pt idx="0">
                  <c:v>2014-1</c:v>
                </c:pt>
                <c:pt idx="1">
                  <c:v>2014-2</c:v>
                </c:pt>
                <c:pt idx="2">
                  <c:v>2014-3</c:v>
                </c:pt>
                <c:pt idx="3">
                  <c:v>2014-4</c:v>
                </c:pt>
                <c:pt idx="4">
                  <c:v>2014-5</c:v>
                </c:pt>
                <c:pt idx="5">
                  <c:v>2014-6</c:v>
                </c:pt>
                <c:pt idx="6">
                  <c:v>2014-7</c:v>
                </c:pt>
                <c:pt idx="7">
                  <c:v>2014-8</c:v>
                </c:pt>
                <c:pt idx="8">
                  <c:v>2014-9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2015-1</c:v>
                </c:pt>
                <c:pt idx="13">
                  <c:v>2015-2</c:v>
                </c:pt>
                <c:pt idx="14">
                  <c:v>2015-3</c:v>
                </c:pt>
                <c:pt idx="15">
                  <c:v>2015-4</c:v>
                </c:pt>
                <c:pt idx="16">
                  <c:v>2015-5</c:v>
                </c:pt>
                <c:pt idx="17">
                  <c:v>2015-6</c:v>
                </c:pt>
                <c:pt idx="18">
                  <c:v>2015-7</c:v>
                </c:pt>
                <c:pt idx="19">
                  <c:v>2015-8</c:v>
                </c:pt>
                <c:pt idx="20">
                  <c:v>2015-9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2016-1</c:v>
                </c:pt>
                <c:pt idx="25">
                  <c:v>2016-2</c:v>
                </c:pt>
                <c:pt idx="26">
                  <c:v>2016-3</c:v>
                </c:pt>
                <c:pt idx="27">
                  <c:v>2016-4</c:v>
                </c:pt>
                <c:pt idx="28">
                  <c:v>2016-5</c:v>
                </c:pt>
                <c:pt idx="29">
                  <c:v>2016-6</c:v>
                </c:pt>
                <c:pt idx="30">
                  <c:v>2016-7</c:v>
                </c:pt>
                <c:pt idx="31">
                  <c:v>2016-8</c:v>
                </c:pt>
                <c:pt idx="32">
                  <c:v>2016-9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2017-1</c:v>
                </c:pt>
                <c:pt idx="37">
                  <c:v>2017-2</c:v>
                </c:pt>
                <c:pt idx="38">
                  <c:v>2017-3</c:v>
                </c:pt>
                <c:pt idx="39">
                  <c:v>2017-4</c:v>
                </c:pt>
                <c:pt idx="40">
                  <c:v>2017-5</c:v>
                </c:pt>
                <c:pt idx="41">
                  <c:v>2017-6</c:v>
                </c:pt>
                <c:pt idx="42">
                  <c:v>2017-7</c:v>
                </c:pt>
                <c:pt idx="43">
                  <c:v>2017-8</c:v>
                </c:pt>
                <c:pt idx="44">
                  <c:v>2017-9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2018-1</c:v>
                </c:pt>
                <c:pt idx="49">
                  <c:v>2018-2</c:v>
                </c:pt>
                <c:pt idx="50">
                  <c:v>2018-3</c:v>
                </c:pt>
                <c:pt idx="51">
                  <c:v>2018-4</c:v>
                </c:pt>
                <c:pt idx="52">
                  <c:v>2018-5</c:v>
                </c:pt>
                <c:pt idx="53">
                  <c:v>2018-6</c:v>
                </c:pt>
                <c:pt idx="54">
                  <c:v>2018-7</c:v>
                </c:pt>
                <c:pt idx="55">
                  <c:v>2018-8</c:v>
                </c:pt>
                <c:pt idx="56">
                  <c:v>2018-9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2019-1</c:v>
                </c:pt>
                <c:pt idx="61">
                  <c:v>2019-2</c:v>
                </c:pt>
                <c:pt idx="62">
                  <c:v>2019-3</c:v>
                </c:pt>
                <c:pt idx="63">
                  <c:v>2019-4</c:v>
                </c:pt>
                <c:pt idx="64">
                  <c:v>2019-5</c:v>
                </c:pt>
                <c:pt idx="65">
                  <c:v>2019-6</c:v>
                </c:pt>
                <c:pt idx="66">
                  <c:v>2019-7</c:v>
                </c:pt>
                <c:pt idx="67">
                  <c:v>2019-8</c:v>
                </c:pt>
                <c:pt idx="68">
                  <c:v>2019-9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2020-1</c:v>
                </c:pt>
                <c:pt idx="73">
                  <c:v>2020-2</c:v>
                </c:pt>
                <c:pt idx="74">
                  <c:v>2020-3</c:v>
                </c:pt>
                <c:pt idx="75">
                  <c:v>2020-4</c:v>
                </c:pt>
                <c:pt idx="76">
                  <c:v>2020-5</c:v>
                </c:pt>
                <c:pt idx="77">
                  <c:v>2020-6</c:v>
                </c:pt>
                <c:pt idx="78">
                  <c:v>2020-7</c:v>
                </c:pt>
                <c:pt idx="79">
                  <c:v>2020-8</c:v>
                </c:pt>
                <c:pt idx="80">
                  <c:v>2020-9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2021-1</c:v>
                </c:pt>
                <c:pt idx="85">
                  <c:v>2021-2</c:v>
                </c:pt>
                <c:pt idx="86">
                  <c:v>2021-3</c:v>
                </c:pt>
                <c:pt idx="87">
                  <c:v>2021-4</c:v>
                </c:pt>
                <c:pt idx="88">
                  <c:v>2021-5</c:v>
                </c:pt>
                <c:pt idx="89">
                  <c:v>2021-6</c:v>
                </c:pt>
                <c:pt idx="90">
                  <c:v>2021-7</c:v>
                </c:pt>
                <c:pt idx="91">
                  <c:v>2021-8</c:v>
                </c:pt>
                <c:pt idx="92">
                  <c:v>2021-9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2022-1</c:v>
                </c:pt>
                <c:pt idx="97">
                  <c:v>2022-2</c:v>
                </c:pt>
                <c:pt idx="98">
                  <c:v>2022-3</c:v>
                </c:pt>
                <c:pt idx="99">
                  <c:v>2022-4</c:v>
                </c:pt>
                <c:pt idx="100">
                  <c:v>2022-5</c:v>
                </c:pt>
                <c:pt idx="101">
                  <c:v>2022-6</c:v>
                </c:pt>
                <c:pt idx="102">
                  <c:v>2022-7</c:v>
                </c:pt>
                <c:pt idx="103">
                  <c:v>2022-8</c:v>
                </c:pt>
                <c:pt idx="104">
                  <c:v>2022-9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2023-1</c:v>
                </c:pt>
                <c:pt idx="109">
                  <c:v>2023-2</c:v>
                </c:pt>
                <c:pt idx="110">
                  <c:v>2023-3</c:v>
                </c:pt>
                <c:pt idx="111">
                  <c:v>2023-4</c:v>
                </c:pt>
                <c:pt idx="112">
                  <c:v>2023-5</c:v>
                </c:pt>
                <c:pt idx="113">
                  <c:v>2023-6</c:v>
                </c:pt>
                <c:pt idx="114">
                  <c:v>2023-7</c:v>
                </c:pt>
                <c:pt idx="115">
                  <c:v>2023-8</c:v>
                </c:pt>
                <c:pt idx="116">
                  <c:v>2023-9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2024-1</c:v>
                </c:pt>
                <c:pt idx="121">
                  <c:v>2024-2</c:v>
                </c:pt>
                <c:pt idx="122">
                  <c:v>2024-3</c:v>
                </c:pt>
                <c:pt idx="123">
                  <c:v>2024-4</c:v>
                </c:pt>
              </c:strCache>
            </c:strRef>
          </c:cat>
          <c:val>
            <c:numRef>
              <c:f>'WB Prices'!$N$2:$N$125</c:f>
              <c:numCache>
                <c:formatCode>General</c:formatCode>
                <c:ptCount val="124"/>
                <c:pt idx="0">
                  <c:v>1.93</c:v>
                </c:pt>
                <c:pt idx="1">
                  <c:v>2.11</c:v>
                </c:pt>
                <c:pt idx="2">
                  <c:v>2.3199999999999998</c:v>
                </c:pt>
                <c:pt idx="3">
                  <c:v>2.33</c:v>
                </c:pt>
                <c:pt idx="4">
                  <c:v>2.27</c:v>
                </c:pt>
                <c:pt idx="5">
                  <c:v>2.1800000000000002</c:v>
                </c:pt>
                <c:pt idx="6">
                  <c:v>2.2400000000000002</c:v>
                </c:pt>
                <c:pt idx="7">
                  <c:v>2.21</c:v>
                </c:pt>
                <c:pt idx="8">
                  <c:v>2.2200000000000002</c:v>
                </c:pt>
                <c:pt idx="9">
                  <c:v>2.31</c:v>
                </c:pt>
                <c:pt idx="10">
                  <c:v>2.27</c:v>
                </c:pt>
                <c:pt idx="11">
                  <c:v>2.2000000000000002</c:v>
                </c:pt>
                <c:pt idx="12">
                  <c:v>2.16</c:v>
                </c:pt>
                <c:pt idx="13">
                  <c:v>2.17</c:v>
                </c:pt>
                <c:pt idx="14">
                  <c:v>2.0299999999999998</c:v>
                </c:pt>
                <c:pt idx="15">
                  <c:v>2.0299999999999998</c:v>
                </c:pt>
                <c:pt idx="16">
                  <c:v>1.93</c:v>
                </c:pt>
                <c:pt idx="17">
                  <c:v>1.99</c:v>
                </c:pt>
                <c:pt idx="18">
                  <c:v>1.92</c:v>
                </c:pt>
                <c:pt idx="19">
                  <c:v>1.89</c:v>
                </c:pt>
                <c:pt idx="20">
                  <c:v>1.8</c:v>
                </c:pt>
                <c:pt idx="21">
                  <c:v>1.82</c:v>
                </c:pt>
                <c:pt idx="22">
                  <c:v>1.8</c:v>
                </c:pt>
                <c:pt idx="23">
                  <c:v>1.75</c:v>
                </c:pt>
                <c:pt idx="24">
                  <c:v>1.65</c:v>
                </c:pt>
                <c:pt idx="25">
                  <c:v>1.63</c:v>
                </c:pt>
                <c:pt idx="26">
                  <c:v>1.67</c:v>
                </c:pt>
                <c:pt idx="27">
                  <c:v>1.77</c:v>
                </c:pt>
                <c:pt idx="28">
                  <c:v>1.85</c:v>
                </c:pt>
                <c:pt idx="29">
                  <c:v>1.89</c:v>
                </c:pt>
                <c:pt idx="30">
                  <c:v>2</c:v>
                </c:pt>
                <c:pt idx="31">
                  <c:v>2.02</c:v>
                </c:pt>
                <c:pt idx="32">
                  <c:v>2.14</c:v>
                </c:pt>
                <c:pt idx="33">
                  <c:v>2.29</c:v>
                </c:pt>
                <c:pt idx="34">
                  <c:v>2.29</c:v>
                </c:pt>
                <c:pt idx="35">
                  <c:v>2.25</c:v>
                </c:pt>
                <c:pt idx="36">
                  <c:v>2.39</c:v>
                </c:pt>
                <c:pt idx="37">
                  <c:v>2.35</c:v>
                </c:pt>
                <c:pt idx="38">
                  <c:v>2.35</c:v>
                </c:pt>
                <c:pt idx="39">
                  <c:v>2.2799999999999998</c:v>
                </c:pt>
                <c:pt idx="40">
                  <c:v>2.17</c:v>
                </c:pt>
                <c:pt idx="41">
                  <c:v>2.25</c:v>
                </c:pt>
                <c:pt idx="42">
                  <c:v>2.31</c:v>
                </c:pt>
                <c:pt idx="43">
                  <c:v>2.2999999999999998</c:v>
                </c:pt>
                <c:pt idx="44">
                  <c:v>2.19</c:v>
                </c:pt>
                <c:pt idx="45">
                  <c:v>2.17</c:v>
                </c:pt>
                <c:pt idx="46">
                  <c:v>2.0099999999999998</c:v>
                </c:pt>
                <c:pt idx="47">
                  <c:v>1.93</c:v>
                </c:pt>
                <c:pt idx="48">
                  <c:v>1.95</c:v>
                </c:pt>
                <c:pt idx="49">
                  <c:v>1.97</c:v>
                </c:pt>
                <c:pt idx="50">
                  <c:v>1.94</c:v>
                </c:pt>
                <c:pt idx="51">
                  <c:v>1.95</c:v>
                </c:pt>
                <c:pt idx="52">
                  <c:v>1.96</c:v>
                </c:pt>
                <c:pt idx="53">
                  <c:v>1.9</c:v>
                </c:pt>
                <c:pt idx="54">
                  <c:v>1.86</c:v>
                </c:pt>
                <c:pt idx="55">
                  <c:v>1.78</c:v>
                </c:pt>
                <c:pt idx="56">
                  <c:v>1.69</c:v>
                </c:pt>
                <c:pt idx="57">
                  <c:v>1.88</c:v>
                </c:pt>
                <c:pt idx="58">
                  <c:v>1.84</c:v>
                </c:pt>
                <c:pt idx="59">
                  <c:v>1.71</c:v>
                </c:pt>
                <c:pt idx="60">
                  <c:v>1.72</c:v>
                </c:pt>
                <c:pt idx="61">
                  <c:v>1.73</c:v>
                </c:pt>
                <c:pt idx="62">
                  <c:v>1.7</c:v>
                </c:pt>
                <c:pt idx="63">
                  <c:v>1.62</c:v>
                </c:pt>
                <c:pt idx="64">
                  <c:v>1.57</c:v>
                </c:pt>
                <c:pt idx="65">
                  <c:v>1.63</c:v>
                </c:pt>
                <c:pt idx="66">
                  <c:v>1.63</c:v>
                </c:pt>
                <c:pt idx="67">
                  <c:v>1.56</c:v>
                </c:pt>
                <c:pt idx="68">
                  <c:v>1.56</c:v>
                </c:pt>
                <c:pt idx="69">
                  <c:v>1.51</c:v>
                </c:pt>
                <c:pt idx="70">
                  <c:v>1.62</c:v>
                </c:pt>
                <c:pt idx="71">
                  <c:v>1.61</c:v>
                </c:pt>
                <c:pt idx="72">
                  <c:v>1.56</c:v>
                </c:pt>
                <c:pt idx="73">
                  <c:v>1.5</c:v>
                </c:pt>
                <c:pt idx="74">
                  <c:v>1.49</c:v>
                </c:pt>
                <c:pt idx="75">
                  <c:v>1.41</c:v>
                </c:pt>
                <c:pt idx="76">
                  <c:v>1.42</c:v>
                </c:pt>
                <c:pt idx="77">
                  <c:v>1.42</c:v>
                </c:pt>
                <c:pt idx="78">
                  <c:v>1.49</c:v>
                </c:pt>
                <c:pt idx="79">
                  <c:v>1.6</c:v>
                </c:pt>
                <c:pt idx="80">
                  <c:v>1.6</c:v>
                </c:pt>
                <c:pt idx="81">
                  <c:v>1.51</c:v>
                </c:pt>
                <c:pt idx="82">
                  <c:v>1.6</c:v>
                </c:pt>
                <c:pt idx="83">
                  <c:v>1.59</c:v>
                </c:pt>
                <c:pt idx="84">
                  <c:v>1.56</c:v>
                </c:pt>
                <c:pt idx="85">
                  <c:v>1.62</c:v>
                </c:pt>
                <c:pt idx="86">
                  <c:v>1.63</c:v>
                </c:pt>
                <c:pt idx="87">
                  <c:v>1.64</c:v>
                </c:pt>
                <c:pt idx="88">
                  <c:v>1.76</c:v>
                </c:pt>
                <c:pt idx="89">
                  <c:v>1.87</c:v>
                </c:pt>
                <c:pt idx="90">
                  <c:v>2.08</c:v>
                </c:pt>
                <c:pt idx="91">
                  <c:v>2.1</c:v>
                </c:pt>
                <c:pt idx="92">
                  <c:v>2.31</c:v>
                </c:pt>
                <c:pt idx="93">
                  <c:v>2.3199999999999998</c:v>
                </c:pt>
                <c:pt idx="94">
                  <c:v>2.41</c:v>
                </c:pt>
                <c:pt idx="95">
                  <c:v>2.48</c:v>
                </c:pt>
                <c:pt idx="96">
                  <c:v>2.4300000000000002</c:v>
                </c:pt>
                <c:pt idx="97">
                  <c:v>2.41</c:v>
                </c:pt>
                <c:pt idx="98">
                  <c:v>2.29</c:v>
                </c:pt>
                <c:pt idx="99">
                  <c:v>2.29</c:v>
                </c:pt>
                <c:pt idx="100">
                  <c:v>2.27</c:v>
                </c:pt>
                <c:pt idx="101">
                  <c:v>2.29</c:v>
                </c:pt>
                <c:pt idx="102">
                  <c:v>2.21</c:v>
                </c:pt>
                <c:pt idx="103">
                  <c:v>2.42</c:v>
                </c:pt>
                <c:pt idx="104">
                  <c:v>2.46</c:v>
                </c:pt>
                <c:pt idx="105">
                  <c:v>2.27</c:v>
                </c:pt>
                <c:pt idx="106">
                  <c:v>2.04</c:v>
                </c:pt>
                <c:pt idx="107">
                  <c:v>2.0499999999999998</c:v>
                </c:pt>
                <c:pt idx="108">
                  <c:v>2.12</c:v>
                </c:pt>
                <c:pt idx="109">
                  <c:v>2.29</c:v>
                </c:pt>
                <c:pt idx="110">
                  <c:v>2.35</c:v>
                </c:pt>
                <c:pt idx="111">
                  <c:v>2.5499999999999998</c:v>
                </c:pt>
                <c:pt idx="112">
                  <c:v>2.7</c:v>
                </c:pt>
                <c:pt idx="113">
                  <c:v>2.91</c:v>
                </c:pt>
                <c:pt idx="114">
                  <c:v>2.81</c:v>
                </c:pt>
                <c:pt idx="115">
                  <c:v>2.75</c:v>
                </c:pt>
                <c:pt idx="116">
                  <c:v>2.73</c:v>
                </c:pt>
                <c:pt idx="117">
                  <c:v>2.62</c:v>
                </c:pt>
                <c:pt idx="118">
                  <c:v>2.7</c:v>
                </c:pt>
                <c:pt idx="119">
                  <c:v>2.99</c:v>
                </c:pt>
                <c:pt idx="120">
                  <c:v>3.26</c:v>
                </c:pt>
                <c:pt idx="121">
                  <c:v>3.38</c:v>
                </c:pt>
                <c:pt idx="122">
                  <c:v>3.66</c:v>
                </c:pt>
                <c:pt idx="123">
                  <c:v>4.2300000000000004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4-4016-A33C-23D18A51B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89360"/>
        <c:axId val="127493680"/>
      </c:lineChart>
      <c:catAx>
        <c:axId val="12748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3680"/>
        <c:crosses val="autoZero"/>
        <c:auto val="1"/>
        <c:lblAlgn val="ctr"/>
        <c:lblOffset val="100"/>
        <c:noMultiLvlLbl val="0"/>
      </c:catAx>
      <c:valAx>
        <c:axId val="1274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8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'IMAE (Act. Eco. Var. Interanual'!$B$1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'IMAE (Act. Eco. Var. Interanual'!$A$2:$A$123</c:f>
              <c:strCache>
                <c:ptCount val="12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</c:strCache>
            </c:strRef>
          </c:cat>
          <c:val>
            <c:numRef>
              <c:f>'IMAE (Act. Eco. Var. Interanual'!$B$2:$B$123</c:f>
              <c:numCache>
                <c:formatCode>General</c:formatCode>
                <c:ptCount val="122"/>
                <c:pt idx="0">
                  <c:v>3.98</c:v>
                </c:pt>
                <c:pt idx="1">
                  <c:v>5.13</c:v>
                </c:pt>
                <c:pt idx="2">
                  <c:v>4.0999999999999996</c:v>
                </c:pt>
                <c:pt idx="3">
                  <c:v>2.4500000000000002</c:v>
                </c:pt>
                <c:pt idx="4">
                  <c:v>2.2799999999999998</c:v>
                </c:pt>
                <c:pt idx="5">
                  <c:v>1.9</c:v>
                </c:pt>
                <c:pt idx="6">
                  <c:v>3.28</c:v>
                </c:pt>
                <c:pt idx="7">
                  <c:v>2.62</c:v>
                </c:pt>
                <c:pt idx="8">
                  <c:v>2.44</c:v>
                </c:pt>
                <c:pt idx="9">
                  <c:v>4.53</c:v>
                </c:pt>
                <c:pt idx="10">
                  <c:v>3.56</c:v>
                </c:pt>
                <c:pt idx="11">
                  <c:v>4.88</c:v>
                </c:pt>
                <c:pt idx="12">
                  <c:v>2.19</c:v>
                </c:pt>
                <c:pt idx="13">
                  <c:v>3.44</c:v>
                </c:pt>
                <c:pt idx="14">
                  <c:v>4.1900000000000004</c:v>
                </c:pt>
                <c:pt idx="15">
                  <c:v>6.48</c:v>
                </c:pt>
                <c:pt idx="16">
                  <c:v>7.04</c:v>
                </c:pt>
                <c:pt idx="17">
                  <c:v>8.4</c:v>
                </c:pt>
                <c:pt idx="18">
                  <c:v>8.32</c:v>
                </c:pt>
                <c:pt idx="19">
                  <c:v>7.63</c:v>
                </c:pt>
                <c:pt idx="20">
                  <c:v>6.4</c:v>
                </c:pt>
                <c:pt idx="21">
                  <c:v>4.45</c:v>
                </c:pt>
                <c:pt idx="22">
                  <c:v>4.71</c:v>
                </c:pt>
                <c:pt idx="23">
                  <c:v>2.78</c:v>
                </c:pt>
                <c:pt idx="24">
                  <c:v>7.06</c:v>
                </c:pt>
                <c:pt idx="25">
                  <c:v>6.18</c:v>
                </c:pt>
                <c:pt idx="26">
                  <c:v>3.77</c:v>
                </c:pt>
                <c:pt idx="27">
                  <c:v>5.23</c:v>
                </c:pt>
                <c:pt idx="28">
                  <c:v>3.57</c:v>
                </c:pt>
                <c:pt idx="29">
                  <c:v>3.38</c:v>
                </c:pt>
                <c:pt idx="30">
                  <c:v>1.17</c:v>
                </c:pt>
                <c:pt idx="31">
                  <c:v>2.2599999999999998</c:v>
                </c:pt>
                <c:pt idx="32">
                  <c:v>4.63</c:v>
                </c:pt>
                <c:pt idx="33">
                  <c:v>4.75</c:v>
                </c:pt>
                <c:pt idx="34">
                  <c:v>5.57</c:v>
                </c:pt>
                <c:pt idx="35">
                  <c:v>6.05</c:v>
                </c:pt>
                <c:pt idx="36">
                  <c:v>2.2999999999999998</c:v>
                </c:pt>
                <c:pt idx="37">
                  <c:v>1.42</c:v>
                </c:pt>
                <c:pt idx="38">
                  <c:v>4.66</c:v>
                </c:pt>
                <c:pt idx="39">
                  <c:v>1.84</c:v>
                </c:pt>
                <c:pt idx="40">
                  <c:v>3.85</c:v>
                </c:pt>
                <c:pt idx="41">
                  <c:v>4.43</c:v>
                </c:pt>
                <c:pt idx="42">
                  <c:v>1.39</c:v>
                </c:pt>
                <c:pt idx="43">
                  <c:v>1.9</c:v>
                </c:pt>
                <c:pt idx="44">
                  <c:v>0.88</c:v>
                </c:pt>
                <c:pt idx="45">
                  <c:v>2.67</c:v>
                </c:pt>
                <c:pt idx="46">
                  <c:v>3.66</c:v>
                </c:pt>
                <c:pt idx="47">
                  <c:v>4.1500000000000004</c:v>
                </c:pt>
                <c:pt idx="48">
                  <c:v>2.58</c:v>
                </c:pt>
                <c:pt idx="49">
                  <c:v>2.09</c:v>
                </c:pt>
                <c:pt idx="50">
                  <c:v>2.67</c:v>
                </c:pt>
                <c:pt idx="51">
                  <c:v>5.03</c:v>
                </c:pt>
                <c:pt idx="52">
                  <c:v>5.57</c:v>
                </c:pt>
                <c:pt idx="53">
                  <c:v>3.53</c:v>
                </c:pt>
                <c:pt idx="54">
                  <c:v>5.4</c:v>
                </c:pt>
                <c:pt idx="55">
                  <c:v>4.62</c:v>
                </c:pt>
                <c:pt idx="56">
                  <c:v>2.66</c:v>
                </c:pt>
                <c:pt idx="57">
                  <c:v>2.0499999999999998</c:v>
                </c:pt>
                <c:pt idx="58">
                  <c:v>1.1100000000000001</c:v>
                </c:pt>
                <c:pt idx="59">
                  <c:v>-7.0000000000000007E-2</c:v>
                </c:pt>
                <c:pt idx="60">
                  <c:v>2.38</c:v>
                </c:pt>
                <c:pt idx="61">
                  <c:v>3.06</c:v>
                </c:pt>
                <c:pt idx="62">
                  <c:v>2.4</c:v>
                </c:pt>
                <c:pt idx="63">
                  <c:v>0.47</c:v>
                </c:pt>
                <c:pt idx="64">
                  <c:v>-0.67</c:v>
                </c:pt>
                <c:pt idx="65">
                  <c:v>0.28000000000000003</c:v>
                </c:pt>
                <c:pt idx="66">
                  <c:v>1.06</c:v>
                </c:pt>
                <c:pt idx="67">
                  <c:v>0.4</c:v>
                </c:pt>
                <c:pt idx="68">
                  <c:v>1.97</c:v>
                </c:pt>
                <c:pt idx="69">
                  <c:v>2.84</c:v>
                </c:pt>
                <c:pt idx="70">
                  <c:v>2.38</c:v>
                </c:pt>
                <c:pt idx="71">
                  <c:v>2.84</c:v>
                </c:pt>
                <c:pt idx="72">
                  <c:v>0.69</c:v>
                </c:pt>
                <c:pt idx="73">
                  <c:v>2.2400000000000002</c:v>
                </c:pt>
                <c:pt idx="74">
                  <c:v>-3.04</c:v>
                </c:pt>
                <c:pt idx="75">
                  <c:v>-10.36</c:v>
                </c:pt>
                <c:pt idx="76">
                  <c:v>-11.53</c:v>
                </c:pt>
                <c:pt idx="77">
                  <c:v>-7.57</c:v>
                </c:pt>
                <c:pt idx="78">
                  <c:v>-10.34</c:v>
                </c:pt>
                <c:pt idx="79">
                  <c:v>-8.83</c:v>
                </c:pt>
                <c:pt idx="80">
                  <c:v>-6.01</c:v>
                </c:pt>
                <c:pt idx="81">
                  <c:v>-6.77</c:v>
                </c:pt>
                <c:pt idx="82">
                  <c:v>-5.74</c:v>
                </c:pt>
                <c:pt idx="83">
                  <c:v>-0.52</c:v>
                </c:pt>
                <c:pt idx="84">
                  <c:v>-5.64</c:v>
                </c:pt>
                <c:pt idx="85">
                  <c:v>-3.97</c:v>
                </c:pt>
                <c:pt idx="86">
                  <c:v>5.03</c:v>
                </c:pt>
                <c:pt idx="87">
                  <c:v>13.26</c:v>
                </c:pt>
                <c:pt idx="88">
                  <c:v>13.8</c:v>
                </c:pt>
                <c:pt idx="89">
                  <c:v>9.15</c:v>
                </c:pt>
                <c:pt idx="90">
                  <c:v>17.23</c:v>
                </c:pt>
                <c:pt idx="91">
                  <c:v>14.15</c:v>
                </c:pt>
                <c:pt idx="92">
                  <c:v>11.57</c:v>
                </c:pt>
                <c:pt idx="93">
                  <c:v>9.32</c:v>
                </c:pt>
                <c:pt idx="94">
                  <c:v>11.01</c:v>
                </c:pt>
                <c:pt idx="95">
                  <c:v>8.08</c:v>
                </c:pt>
                <c:pt idx="96">
                  <c:v>9.26</c:v>
                </c:pt>
                <c:pt idx="97">
                  <c:v>7.05</c:v>
                </c:pt>
                <c:pt idx="98">
                  <c:v>8.1199999999999992</c:v>
                </c:pt>
                <c:pt idx="99">
                  <c:v>2.76</c:v>
                </c:pt>
                <c:pt idx="100">
                  <c:v>3.02</c:v>
                </c:pt>
                <c:pt idx="101">
                  <c:v>3.14</c:v>
                </c:pt>
                <c:pt idx="102">
                  <c:v>1.1499999999999999</c:v>
                </c:pt>
                <c:pt idx="103">
                  <c:v>3.64</c:v>
                </c:pt>
                <c:pt idx="104">
                  <c:v>1.82</c:v>
                </c:pt>
                <c:pt idx="105">
                  <c:v>3.94</c:v>
                </c:pt>
                <c:pt idx="106">
                  <c:v>3.8</c:v>
                </c:pt>
                <c:pt idx="107">
                  <c:v>3.62</c:v>
                </c:pt>
                <c:pt idx="108">
                  <c:v>4.79</c:v>
                </c:pt>
                <c:pt idx="109">
                  <c:v>6.03</c:v>
                </c:pt>
                <c:pt idx="110">
                  <c:v>3.38</c:v>
                </c:pt>
                <c:pt idx="111">
                  <c:v>4.0199999999999996</c:v>
                </c:pt>
                <c:pt idx="112">
                  <c:v>8</c:v>
                </c:pt>
                <c:pt idx="113">
                  <c:v>8.0399999999999991</c:v>
                </c:pt>
                <c:pt idx="114">
                  <c:v>5.28</c:v>
                </c:pt>
                <c:pt idx="115">
                  <c:v>7.08</c:v>
                </c:pt>
                <c:pt idx="116">
                  <c:v>6.23</c:v>
                </c:pt>
                <c:pt idx="117">
                  <c:v>5.63</c:v>
                </c:pt>
                <c:pt idx="118">
                  <c:v>4.97</c:v>
                </c:pt>
                <c:pt idx="119">
                  <c:v>2.33</c:v>
                </c:pt>
                <c:pt idx="120">
                  <c:v>3.98</c:v>
                </c:pt>
                <c:pt idx="121">
                  <c:v>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5-4F3D-AD1F-4AF1303857CC}"/>
            </c:ext>
          </c:extLst>
        </c:ser>
        <c:ser>
          <c:idx val="1"/>
          <c:order val="1"/>
          <c:tx>
            <c:strRef>
              <c:f>'IMAE (Act. Eco. Var. Interanual'!$C$1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'IMAE (Act. Eco. Var. Interanual'!$A$2:$A$123</c:f>
              <c:strCache>
                <c:ptCount val="12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</c:strCache>
            </c:strRef>
          </c:cat>
          <c:val>
            <c:numRef>
              <c:f>'IMAE (Act. Eco. Var. Interanual'!$C$2:$C$123</c:f>
              <c:numCache>
                <c:formatCode>General</c:formatCode>
                <c:ptCount val="122"/>
                <c:pt idx="0">
                  <c:v>3.2</c:v>
                </c:pt>
                <c:pt idx="1">
                  <c:v>4.33</c:v>
                </c:pt>
                <c:pt idx="2">
                  <c:v>5.35</c:v>
                </c:pt>
                <c:pt idx="3">
                  <c:v>0.76</c:v>
                </c:pt>
                <c:pt idx="4">
                  <c:v>0.71</c:v>
                </c:pt>
                <c:pt idx="5">
                  <c:v>3.06</c:v>
                </c:pt>
                <c:pt idx="6">
                  <c:v>2.11</c:v>
                </c:pt>
                <c:pt idx="7">
                  <c:v>-0.35</c:v>
                </c:pt>
                <c:pt idx="8">
                  <c:v>0.55000000000000004</c:v>
                </c:pt>
                <c:pt idx="9">
                  <c:v>0.27</c:v>
                </c:pt>
                <c:pt idx="10">
                  <c:v>-0.52</c:v>
                </c:pt>
                <c:pt idx="11">
                  <c:v>-1.04</c:v>
                </c:pt>
                <c:pt idx="12">
                  <c:v>0.17</c:v>
                </c:pt>
                <c:pt idx="13">
                  <c:v>0.11</c:v>
                </c:pt>
                <c:pt idx="14">
                  <c:v>1.85</c:v>
                </c:pt>
                <c:pt idx="15">
                  <c:v>1.75</c:v>
                </c:pt>
                <c:pt idx="16">
                  <c:v>1.82</c:v>
                </c:pt>
                <c:pt idx="17">
                  <c:v>0.76</c:v>
                </c:pt>
                <c:pt idx="18">
                  <c:v>3.28</c:v>
                </c:pt>
                <c:pt idx="19">
                  <c:v>2.4900000000000002</c:v>
                </c:pt>
                <c:pt idx="20">
                  <c:v>2.38</c:v>
                </c:pt>
                <c:pt idx="21">
                  <c:v>4.08</c:v>
                </c:pt>
                <c:pt idx="22">
                  <c:v>4.1399999999999997</c:v>
                </c:pt>
                <c:pt idx="23">
                  <c:v>2.42</c:v>
                </c:pt>
                <c:pt idx="24">
                  <c:v>0.37</c:v>
                </c:pt>
                <c:pt idx="25">
                  <c:v>3.13</c:v>
                </c:pt>
                <c:pt idx="26">
                  <c:v>-0.52</c:v>
                </c:pt>
                <c:pt idx="27">
                  <c:v>4.75</c:v>
                </c:pt>
                <c:pt idx="28">
                  <c:v>2</c:v>
                </c:pt>
                <c:pt idx="29">
                  <c:v>4.99</c:v>
                </c:pt>
                <c:pt idx="30">
                  <c:v>2.29</c:v>
                </c:pt>
                <c:pt idx="31">
                  <c:v>5.12</c:v>
                </c:pt>
                <c:pt idx="32">
                  <c:v>4.16</c:v>
                </c:pt>
                <c:pt idx="33">
                  <c:v>1.59</c:v>
                </c:pt>
                <c:pt idx="34">
                  <c:v>1.51</c:v>
                </c:pt>
                <c:pt idx="35">
                  <c:v>4.63</c:v>
                </c:pt>
                <c:pt idx="36">
                  <c:v>2.13</c:v>
                </c:pt>
                <c:pt idx="37">
                  <c:v>1.18</c:v>
                </c:pt>
                <c:pt idx="38">
                  <c:v>5.65</c:v>
                </c:pt>
                <c:pt idx="39">
                  <c:v>-1.99</c:v>
                </c:pt>
                <c:pt idx="40">
                  <c:v>2.87</c:v>
                </c:pt>
                <c:pt idx="41">
                  <c:v>2.66</c:v>
                </c:pt>
                <c:pt idx="42">
                  <c:v>1.51</c:v>
                </c:pt>
                <c:pt idx="43">
                  <c:v>1.61</c:v>
                </c:pt>
                <c:pt idx="44">
                  <c:v>1.37</c:v>
                </c:pt>
                <c:pt idx="45">
                  <c:v>1.24</c:v>
                </c:pt>
                <c:pt idx="46">
                  <c:v>3.66</c:v>
                </c:pt>
                <c:pt idx="47">
                  <c:v>2.23</c:v>
                </c:pt>
                <c:pt idx="48">
                  <c:v>3.68</c:v>
                </c:pt>
                <c:pt idx="49">
                  <c:v>3.57</c:v>
                </c:pt>
                <c:pt idx="50">
                  <c:v>-0.06</c:v>
                </c:pt>
                <c:pt idx="51">
                  <c:v>6.42</c:v>
                </c:pt>
                <c:pt idx="52">
                  <c:v>1.43</c:v>
                </c:pt>
                <c:pt idx="53">
                  <c:v>-0.11</c:v>
                </c:pt>
                <c:pt idx="54">
                  <c:v>3.05</c:v>
                </c:pt>
                <c:pt idx="55">
                  <c:v>3.72</c:v>
                </c:pt>
                <c:pt idx="56">
                  <c:v>1.26</c:v>
                </c:pt>
                <c:pt idx="57">
                  <c:v>2.5499999999999998</c:v>
                </c:pt>
                <c:pt idx="58">
                  <c:v>1.7</c:v>
                </c:pt>
                <c:pt idx="59">
                  <c:v>2.14</c:v>
                </c:pt>
                <c:pt idx="60">
                  <c:v>2.57</c:v>
                </c:pt>
                <c:pt idx="61">
                  <c:v>3.47</c:v>
                </c:pt>
                <c:pt idx="62">
                  <c:v>3.92</c:v>
                </c:pt>
                <c:pt idx="63">
                  <c:v>1.61</c:v>
                </c:pt>
                <c:pt idx="64">
                  <c:v>2</c:v>
                </c:pt>
                <c:pt idx="65">
                  <c:v>0.97</c:v>
                </c:pt>
                <c:pt idx="66">
                  <c:v>2.11</c:v>
                </c:pt>
                <c:pt idx="67">
                  <c:v>1.1399999999999999</c:v>
                </c:pt>
                <c:pt idx="68">
                  <c:v>3.98</c:v>
                </c:pt>
                <c:pt idx="69">
                  <c:v>2.82</c:v>
                </c:pt>
                <c:pt idx="70">
                  <c:v>4.09</c:v>
                </c:pt>
                <c:pt idx="71">
                  <c:v>2.21</c:v>
                </c:pt>
                <c:pt idx="72">
                  <c:v>1.1299999999999999</c:v>
                </c:pt>
                <c:pt idx="73">
                  <c:v>3.28</c:v>
                </c:pt>
                <c:pt idx="74">
                  <c:v>-7.75</c:v>
                </c:pt>
                <c:pt idx="75">
                  <c:v>-20.3</c:v>
                </c:pt>
                <c:pt idx="76">
                  <c:v>-21.71</c:v>
                </c:pt>
                <c:pt idx="77">
                  <c:v>-16.12</c:v>
                </c:pt>
                <c:pt idx="78">
                  <c:v>-11.91</c:v>
                </c:pt>
                <c:pt idx="79">
                  <c:v>-8.34</c:v>
                </c:pt>
                <c:pt idx="80">
                  <c:v>-3.73</c:v>
                </c:pt>
                <c:pt idx="81">
                  <c:v>-2.97</c:v>
                </c:pt>
                <c:pt idx="82">
                  <c:v>-4.59</c:v>
                </c:pt>
                <c:pt idx="83">
                  <c:v>-1.74</c:v>
                </c:pt>
                <c:pt idx="84">
                  <c:v>-1.71</c:v>
                </c:pt>
                <c:pt idx="85">
                  <c:v>-1.8</c:v>
                </c:pt>
                <c:pt idx="86">
                  <c:v>9.06</c:v>
                </c:pt>
                <c:pt idx="87">
                  <c:v>26.54</c:v>
                </c:pt>
                <c:pt idx="88">
                  <c:v>28.88</c:v>
                </c:pt>
                <c:pt idx="89">
                  <c:v>22.24</c:v>
                </c:pt>
                <c:pt idx="90">
                  <c:v>14.78</c:v>
                </c:pt>
                <c:pt idx="91">
                  <c:v>11.06</c:v>
                </c:pt>
                <c:pt idx="92">
                  <c:v>6.45</c:v>
                </c:pt>
                <c:pt idx="93">
                  <c:v>5.6</c:v>
                </c:pt>
                <c:pt idx="94">
                  <c:v>6.41</c:v>
                </c:pt>
                <c:pt idx="95">
                  <c:v>4.8</c:v>
                </c:pt>
                <c:pt idx="96">
                  <c:v>3.65</c:v>
                </c:pt>
                <c:pt idx="97">
                  <c:v>4.2300000000000004</c:v>
                </c:pt>
                <c:pt idx="98">
                  <c:v>5.92</c:v>
                </c:pt>
                <c:pt idx="99">
                  <c:v>2.08</c:v>
                </c:pt>
                <c:pt idx="100">
                  <c:v>5.19</c:v>
                </c:pt>
                <c:pt idx="101">
                  <c:v>1.29</c:v>
                </c:pt>
                <c:pt idx="102">
                  <c:v>3.27</c:v>
                </c:pt>
                <c:pt idx="103">
                  <c:v>4.24</c:v>
                </c:pt>
                <c:pt idx="104">
                  <c:v>2.79</c:v>
                </c:pt>
                <c:pt idx="105">
                  <c:v>3.41</c:v>
                </c:pt>
                <c:pt idx="106">
                  <c:v>2.5</c:v>
                </c:pt>
                <c:pt idx="107">
                  <c:v>2.64</c:v>
                </c:pt>
                <c:pt idx="108">
                  <c:v>3.26</c:v>
                </c:pt>
                <c:pt idx="109">
                  <c:v>1.9</c:v>
                </c:pt>
                <c:pt idx="110">
                  <c:v>4.04</c:v>
                </c:pt>
                <c:pt idx="111">
                  <c:v>3.22</c:v>
                </c:pt>
                <c:pt idx="112">
                  <c:v>5.24</c:v>
                </c:pt>
                <c:pt idx="113">
                  <c:v>6.28</c:v>
                </c:pt>
                <c:pt idx="114">
                  <c:v>4.72</c:v>
                </c:pt>
                <c:pt idx="115">
                  <c:v>1.97</c:v>
                </c:pt>
                <c:pt idx="116">
                  <c:v>0.28999999999999998</c:v>
                </c:pt>
                <c:pt idx="117">
                  <c:v>1.05</c:v>
                </c:pt>
                <c:pt idx="118">
                  <c:v>5.14</c:v>
                </c:pt>
                <c:pt idx="119">
                  <c:v>3.55</c:v>
                </c:pt>
                <c:pt idx="120">
                  <c:v>2.75</c:v>
                </c:pt>
                <c:pt idx="121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5-4F3D-AD1F-4AF1303857CC}"/>
            </c:ext>
          </c:extLst>
        </c:ser>
        <c:ser>
          <c:idx val="2"/>
          <c:order val="2"/>
          <c:tx>
            <c:strRef>
              <c:f>'IMAE (Act. Eco. Var. Interanual'!$D$1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'IMAE (Act. Eco. Var. Interanual'!$A$2:$A$123</c:f>
              <c:strCache>
                <c:ptCount val="12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</c:strCache>
            </c:strRef>
          </c:cat>
          <c:val>
            <c:numRef>
              <c:f>'IMAE (Act. Eco. Var. Interanual'!$D$2:$D$123</c:f>
              <c:numCache>
                <c:formatCode>General</c:formatCode>
                <c:ptCount val="122"/>
                <c:pt idx="0">
                  <c:v>3.71</c:v>
                </c:pt>
                <c:pt idx="1">
                  <c:v>3.81</c:v>
                </c:pt>
                <c:pt idx="2">
                  <c:v>4.96</c:v>
                </c:pt>
                <c:pt idx="3">
                  <c:v>3.56</c:v>
                </c:pt>
                <c:pt idx="4">
                  <c:v>4.91</c:v>
                </c:pt>
                <c:pt idx="5">
                  <c:v>4.4800000000000004</c:v>
                </c:pt>
                <c:pt idx="6">
                  <c:v>5.2</c:v>
                </c:pt>
                <c:pt idx="7">
                  <c:v>3.57</c:v>
                </c:pt>
                <c:pt idx="8">
                  <c:v>4.1500000000000004</c:v>
                </c:pt>
                <c:pt idx="9">
                  <c:v>4.43</c:v>
                </c:pt>
                <c:pt idx="10">
                  <c:v>4.83</c:v>
                </c:pt>
                <c:pt idx="11">
                  <c:v>5.63</c:v>
                </c:pt>
                <c:pt idx="12">
                  <c:v>4.88</c:v>
                </c:pt>
                <c:pt idx="13">
                  <c:v>4.47</c:v>
                </c:pt>
                <c:pt idx="14">
                  <c:v>4.6500000000000004</c:v>
                </c:pt>
                <c:pt idx="15">
                  <c:v>2.73</c:v>
                </c:pt>
                <c:pt idx="16">
                  <c:v>2.1800000000000002</c:v>
                </c:pt>
                <c:pt idx="17">
                  <c:v>4.5199999999999996</c:v>
                </c:pt>
                <c:pt idx="18">
                  <c:v>4.74</c:v>
                </c:pt>
                <c:pt idx="19">
                  <c:v>5.21</c:v>
                </c:pt>
                <c:pt idx="20">
                  <c:v>4.8099999999999996</c:v>
                </c:pt>
                <c:pt idx="21">
                  <c:v>4.4000000000000004</c:v>
                </c:pt>
                <c:pt idx="22">
                  <c:v>4.0599999999999996</c:v>
                </c:pt>
                <c:pt idx="23">
                  <c:v>2.64</c:v>
                </c:pt>
                <c:pt idx="24">
                  <c:v>1.83</c:v>
                </c:pt>
                <c:pt idx="25">
                  <c:v>2.13</c:v>
                </c:pt>
                <c:pt idx="26">
                  <c:v>1.0900000000000001</c:v>
                </c:pt>
                <c:pt idx="27">
                  <c:v>4.3</c:v>
                </c:pt>
                <c:pt idx="28">
                  <c:v>4.17</c:v>
                </c:pt>
                <c:pt idx="29">
                  <c:v>2.63</c:v>
                </c:pt>
                <c:pt idx="30">
                  <c:v>0.6</c:v>
                </c:pt>
                <c:pt idx="31">
                  <c:v>2.69</c:v>
                </c:pt>
                <c:pt idx="32">
                  <c:v>2.95</c:v>
                </c:pt>
                <c:pt idx="33">
                  <c:v>1.82</c:v>
                </c:pt>
                <c:pt idx="34">
                  <c:v>3.19</c:v>
                </c:pt>
                <c:pt idx="35">
                  <c:v>4.6900000000000004</c:v>
                </c:pt>
                <c:pt idx="36">
                  <c:v>5.16</c:v>
                </c:pt>
                <c:pt idx="37">
                  <c:v>4.46</c:v>
                </c:pt>
                <c:pt idx="38">
                  <c:v>4.54</c:v>
                </c:pt>
                <c:pt idx="39">
                  <c:v>2.14</c:v>
                </c:pt>
                <c:pt idx="40">
                  <c:v>2.34</c:v>
                </c:pt>
                <c:pt idx="41">
                  <c:v>3</c:v>
                </c:pt>
                <c:pt idx="42">
                  <c:v>4.0999999999999996</c:v>
                </c:pt>
                <c:pt idx="43">
                  <c:v>3.15</c:v>
                </c:pt>
                <c:pt idx="44">
                  <c:v>2.06</c:v>
                </c:pt>
                <c:pt idx="45">
                  <c:v>2.88</c:v>
                </c:pt>
                <c:pt idx="46">
                  <c:v>1.67</c:v>
                </c:pt>
                <c:pt idx="47">
                  <c:v>1.64</c:v>
                </c:pt>
                <c:pt idx="48">
                  <c:v>2.0099999999999998</c:v>
                </c:pt>
                <c:pt idx="49">
                  <c:v>3.01</c:v>
                </c:pt>
                <c:pt idx="50">
                  <c:v>3.1</c:v>
                </c:pt>
                <c:pt idx="51">
                  <c:v>4.2</c:v>
                </c:pt>
                <c:pt idx="52">
                  <c:v>4.3499999999999996</c:v>
                </c:pt>
                <c:pt idx="53">
                  <c:v>4.25</c:v>
                </c:pt>
                <c:pt idx="54">
                  <c:v>3.85</c:v>
                </c:pt>
                <c:pt idx="55">
                  <c:v>3.61</c:v>
                </c:pt>
                <c:pt idx="56">
                  <c:v>3.01</c:v>
                </c:pt>
                <c:pt idx="57">
                  <c:v>3.9</c:v>
                </c:pt>
                <c:pt idx="58">
                  <c:v>3.63</c:v>
                </c:pt>
                <c:pt idx="59">
                  <c:v>2.09</c:v>
                </c:pt>
                <c:pt idx="60">
                  <c:v>3.56</c:v>
                </c:pt>
                <c:pt idx="61">
                  <c:v>4.17</c:v>
                </c:pt>
                <c:pt idx="62">
                  <c:v>3.44</c:v>
                </c:pt>
                <c:pt idx="63">
                  <c:v>3.73</c:v>
                </c:pt>
                <c:pt idx="64">
                  <c:v>4.22</c:v>
                </c:pt>
                <c:pt idx="65">
                  <c:v>3.53</c:v>
                </c:pt>
                <c:pt idx="66">
                  <c:v>4.07</c:v>
                </c:pt>
                <c:pt idx="67">
                  <c:v>3.37</c:v>
                </c:pt>
                <c:pt idx="68">
                  <c:v>4.68</c:v>
                </c:pt>
                <c:pt idx="69">
                  <c:v>4.1500000000000004</c:v>
                </c:pt>
                <c:pt idx="70">
                  <c:v>4.9000000000000004</c:v>
                </c:pt>
                <c:pt idx="71">
                  <c:v>4.3899999999999997</c:v>
                </c:pt>
                <c:pt idx="72">
                  <c:v>4.28</c:v>
                </c:pt>
                <c:pt idx="73">
                  <c:v>2.2999999999999998</c:v>
                </c:pt>
                <c:pt idx="74">
                  <c:v>-3.98</c:v>
                </c:pt>
                <c:pt idx="75">
                  <c:v>-9.58</c:v>
                </c:pt>
                <c:pt idx="76">
                  <c:v>-10.28</c:v>
                </c:pt>
                <c:pt idx="77">
                  <c:v>-7.85</c:v>
                </c:pt>
                <c:pt idx="78">
                  <c:v>-3.87</c:v>
                </c:pt>
                <c:pt idx="79">
                  <c:v>-1.1000000000000001</c:v>
                </c:pt>
                <c:pt idx="80">
                  <c:v>0.8</c:v>
                </c:pt>
                <c:pt idx="81">
                  <c:v>2.2200000000000002</c:v>
                </c:pt>
                <c:pt idx="82">
                  <c:v>1.24</c:v>
                </c:pt>
                <c:pt idx="83">
                  <c:v>4.07</c:v>
                </c:pt>
                <c:pt idx="84">
                  <c:v>1.31</c:v>
                </c:pt>
                <c:pt idx="85">
                  <c:v>2.42</c:v>
                </c:pt>
                <c:pt idx="86">
                  <c:v>9.94</c:v>
                </c:pt>
                <c:pt idx="87">
                  <c:v>15.58</c:v>
                </c:pt>
                <c:pt idx="88">
                  <c:v>16.71</c:v>
                </c:pt>
                <c:pt idx="89">
                  <c:v>14.52</c:v>
                </c:pt>
                <c:pt idx="90">
                  <c:v>11</c:v>
                </c:pt>
                <c:pt idx="91">
                  <c:v>7.82</c:v>
                </c:pt>
                <c:pt idx="92">
                  <c:v>5.91</c:v>
                </c:pt>
                <c:pt idx="93">
                  <c:v>4.42</c:v>
                </c:pt>
                <c:pt idx="94">
                  <c:v>5.98</c:v>
                </c:pt>
                <c:pt idx="95">
                  <c:v>3.98</c:v>
                </c:pt>
                <c:pt idx="96">
                  <c:v>4.68</c:v>
                </c:pt>
                <c:pt idx="97">
                  <c:v>4.6900000000000004</c:v>
                </c:pt>
                <c:pt idx="98">
                  <c:v>4.83</c:v>
                </c:pt>
                <c:pt idx="99">
                  <c:v>4.93</c:v>
                </c:pt>
                <c:pt idx="100">
                  <c:v>5.0599999999999996</c:v>
                </c:pt>
                <c:pt idx="101">
                  <c:v>4.26</c:v>
                </c:pt>
                <c:pt idx="102">
                  <c:v>3.3</c:v>
                </c:pt>
                <c:pt idx="103">
                  <c:v>4.68</c:v>
                </c:pt>
                <c:pt idx="104">
                  <c:v>3.84</c:v>
                </c:pt>
                <c:pt idx="105">
                  <c:v>3.61</c:v>
                </c:pt>
                <c:pt idx="106">
                  <c:v>3.35</c:v>
                </c:pt>
                <c:pt idx="107">
                  <c:v>3.31</c:v>
                </c:pt>
                <c:pt idx="108">
                  <c:v>3.31</c:v>
                </c:pt>
                <c:pt idx="109">
                  <c:v>4.74</c:v>
                </c:pt>
                <c:pt idx="110">
                  <c:v>3.97</c:v>
                </c:pt>
                <c:pt idx="111">
                  <c:v>3.5</c:v>
                </c:pt>
                <c:pt idx="112">
                  <c:v>3.8</c:v>
                </c:pt>
                <c:pt idx="113">
                  <c:v>5.08</c:v>
                </c:pt>
                <c:pt idx="114">
                  <c:v>5.01</c:v>
                </c:pt>
                <c:pt idx="115">
                  <c:v>3.62</c:v>
                </c:pt>
                <c:pt idx="116">
                  <c:v>3.43</c:v>
                </c:pt>
                <c:pt idx="117">
                  <c:v>1.18</c:v>
                </c:pt>
                <c:pt idx="118">
                  <c:v>2.37</c:v>
                </c:pt>
                <c:pt idx="119">
                  <c:v>2.4700000000000002</c:v>
                </c:pt>
                <c:pt idx="120">
                  <c:v>4.55</c:v>
                </c:pt>
                <c:pt idx="121">
                  <c:v>3.31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5-4F3D-AD1F-4AF1303857CC}"/>
            </c:ext>
          </c:extLst>
        </c:ser>
        <c:ser>
          <c:idx val="3"/>
          <c:order val="3"/>
          <c:tx>
            <c:strRef>
              <c:f>'IMAE (Act. Eco. Var. Interanual'!$E$1</c:f>
              <c:strCache>
                <c:ptCount val="1"/>
                <c:pt idx="0">
                  <c:v>Honduras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'IMAE (Act. Eco. Var. Interanual'!$A$2:$A$123</c:f>
              <c:strCache>
                <c:ptCount val="12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</c:strCache>
            </c:strRef>
          </c:cat>
          <c:val>
            <c:numRef>
              <c:f>'IMAE (Act. Eco. Var. Interanual'!$E$2:$E$123</c:f>
              <c:numCache>
                <c:formatCode>General</c:formatCode>
                <c:ptCount val="122"/>
                <c:pt idx="0">
                  <c:v>2.39</c:v>
                </c:pt>
                <c:pt idx="1">
                  <c:v>2.56</c:v>
                </c:pt>
                <c:pt idx="2">
                  <c:v>4.5999999999999996</c:v>
                </c:pt>
                <c:pt idx="3">
                  <c:v>0.96</c:v>
                </c:pt>
                <c:pt idx="4">
                  <c:v>4.03</c:v>
                </c:pt>
                <c:pt idx="5">
                  <c:v>1.91</c:v>
                </c:pt>
                <c:pt idx="6">
                  <c:v>1.96</c:v>
                </c:pt>
                <c:pt idx="7">
                  <c:v>1.3</c:v>
                </c:pt>
                <c:pt idx="8">
                  <c:v>3.35</c:v>
                </c:pt>
                <c:pt idx="9">
                  <c:v>1.84</c:v>
                </c:pt>
                <c:pt idx="10">
                  <c:v>0.85</c:v>
                </c:pt>
                <c:pt idx="11">
                  <c:v>3.81</c:v>
                </c:pt>
                <c:pt idx="12">
                  <c:v>3.41</c:v>
                </c:pt>
                <c:pt idx="13">
                  <c:v>2.25</c:v>
                </c:pt>
                <c:pt idx="14">
                  <c:v>4.21</c:v>
                </c:pt>
                <c:pt idx="15">
                  <c:v>4.57</c:v>
                </c:pt>
                <c:pt idx="16">
                  <c:v>-0.18</c:v>
                </c:pt>
                <c:pt idx="17">
                  <c:v>4.0599999999999996</c:v>
                </c:pt>
                <c:pt idx="18">
                  <c:v>3.99</c:v>
                </c:pt>
                <c:pt idx="19">
                  <c:v>4.3</c:v>
                </c:pt>
                <c:pt idx="20">
                  <c:v>3.63</c:v>
                </c:pt>
                <c:pt idx="21">
                  <c:v>4.05</c:v>
                </c:pt>
                <c:pt idx="22">
                  <c:v>5.64</c:v>
                </c:pt>
                <c:pt idx="23">
                  <c:v>4.37</c:v>
                </c:pt>
                <c:pt idx="24">
                  <c:v>3.51</c:v>
                </c:pt>
                <c:pt idx="25">
                  <c:v>4.2300000000000004</c:v>
                </c:pt>
                <c:pt idx="26">
                  <c:v>3.01</c:v>
                </c:pt>
                <c:pt idx="27">
                  <c:v>2.27</c:v>
                </c:pt>
                <c:pt idx="28">
                  <c:v>3.77</c:v>
                </c:pt>
                <c:pt idx="29">
                  <c:v>4.78</c:v>
                </c:pt>
                <c:pt idx="30">
                  <c:v>1.82</c:v>
                </c:pt>
                <c:pt idx="31">
                  <c:v>3.94</c:v>
                </c:pt>
                <c:pt idx="32">
                  <c:v>3.6</c:v>
                </c:pt>
                <c:pt idx="33">
                  <c:v>3.24</c:v>
                </c:pt>
                <c:pt idx="34">
                  <c:v>5.99</c:v>
                </c:pt>
                <c:pt idx="35">
                  <c:v>6.12</c:v>
                </c:pt>
                <c:pt idx="36">
                  <c:v>5.53</c:v>
                </c:pt>
                <c:pt idx="37">
                  <c:v>5.19</c:v>
                </c:pt>
                <c:pt idx="38">
                  <c:v>6.09</c:v>
                </c:pt>
                <c:pt idx="39">
                  <c:v>3.3</c:v>
                </c:pt>
                <c:pt idx="40">
                  <c:v>5.17</c:v>
                </c:pt>
                <c:pt idx="41">
                  <c:v>4.59</c:v>
                </c:pt>
                <c:pt idx="42">
                  <c:v>5.42</c:v>
                </c:pt>
                <c:pt idx="43">
                  <c:v>6.06</c:v>
                </c:pt>
                <c:pt idx="44">
                  <c:v>6.58</c:v>
                </c:pt>
                <c:pt idx="45">
                  <c:v>5.43</c:v>
                </c:pt>
                <c:pt idx="46">
                  <c:v>3.61</c:v>
                </c:pt>
                <c:pt idx="47">
                  <c:v>2.31</c:v>
                </c:pt>
                <c:pt idx="48">
                  <c:v>4.37</c:v>
                </c:pt>
                <c:pt idx="49">
                  <c:v>2.99</c:v>
                </c:pt>
                <c:pt idx="50">
                  <c:v>1.36</c:v>
                </c:pt>
                <c:pt idx="51">
                  <c:v>4.17</c:v>
                </c:pt>
                <c:pt idx="52">
                  <c:v>4.1500000000000004</c:v>
                </c:pt>
                <c:pt idx="53">
                  <c:v>3.6</c:v>
                </c:pt>
                <c:pt idx="54">
                  <c:v>3.83</c:v>
                </c:pt>
                <c:pt idx="55">
                  <c:v>4.18</c:v>
                </c:pt>
                <c:pt idx="56">
                  <c:v>2.78</c:v>
                </c:pt>
                <c:pt idx="57">
                  <c:v>5.23</c:v>
                </c:pt>
                <c:pt idx="58">
                  <c:v>3.97</c:v>
                </c:pt>
                <c:pt idx="59">
                  <c:v>4.4800000000000004</c:v>
                </c:pt>
                <c:pt idx="60">
                  <c:v>2.67</c:v>
                </c:pt>
                <c:pt idx="61">
                  <c:v>2.95</c:v>
                </c:pt>
                <c:pt idx="62">
                  <c:v>3.91</c:v>
                </c:pt>
                <c:pt idx="63">
                  <c:v>3.73</c:v>
                </c:pt>
                <c:pt idx="64">
                  <c:v>2.9</c:v>
                </c:pt>
                <c:pt idx="65">
                  <c:v>0.03</c:v>
                </c:pt>
                <c:pt idx="66">
                  <c:v>5.24</c:v>
                </c:pt>
                <c:pt idx="67">
                  <c:v>2.02</c:v>
                </c:pt>
                <c:pt idx="68">
                  <c:v>3.11</c:v>
                </c:pt>
                <c:pt idx="69">
                  <c:v>2.87</c:v>
                </c:pt>
                <c:pt idx="70">
                  <c:v>1.73</c:v>
                </c:pt>
                <c:pt idx="71">
                  <c:v>3.96</c:v>
                </c:pt>
                <c:pt idx="72">
                  <c:v>2.54</c:v>
                </c:pt>
                <c:pt idx="73">
                  <c:v>2.83</c:v>
                </c:pt>
                <c:pt idx="74">
                  <c:v>-10.83</c:v>
                </c:pt>
                <c:pt idx="75">
                  <c:v>-19.940000000000001</c:v>
                </c:pt>
                <c:pt idx="76">
                  <c:v>-21.19</c:v>
                </c:pt>
                <c:pt idx="77">
                  <c:v>-10.83</c:v>
                </c:pt>
                <c:pt idx="78">
                  <c:v>-11.17</c:v>
                </c:pt>
                <c:pt idx="79">
                  <c:v>-6.88</c:v>
                </c:pt>
                <c:pt idx="80">
                  <c:v>-4.17</c:v>
                </c:pt>
                <c:pt idx="81">
                  <c:v>-0.95</c:v>
                </c:pt>
                <c:pt idx="82">
                  <c:v>-14.37</c:v>
                </c:pt>
                <c:pt idx="83">
                  <c:v>-4.76</c:v>
                </c:pt>
                <c:pt idx="84">
                  <c:v>-5.12</c:v>
                </c:pt>
                <c:pt idx="85">
                  <c:v>-1.71</c:v>
                </c:pt>
                <c:pt idx="86">
                  <c:v>16.37</c:v>
                </c:pt>
                <c:pt idx="87">
                  <c:v>28.16</c:v>
                </c:pt>
                <c:pt idx="88">
                  <c:v>28.4</c:v>
                </c:pt>
                <c:pt idx="89">
                  <c:v>17.39</c:v>
                </c:pt>
                <c:pt idx="90">
                  <c:v>13.72</c:v>
                </c:pt>
                <c:pt idx="91">
                  <c:v>12.86</c:v>
                </c:pt>
                <c:pt idx="92">
                  <c:v>7.91</c:v>
                </c:pt>
                <c:pt idx="93">
                  <c:v>5.46</c:v>
                </c:pt>
                <c:pt idx="94">
                  <c:v>22.11</c:v>
                </c:pt>
                <c:pt idx="95">
                  <c:v>7.87</c:v>
                </c:pt>
                <c:pt idx="96">
                  <c:v>7.3</c:v>
                </c:pt>
                <c:pt idx="97">
                  <c:v>4.84</c:v>
                </c:pt>
                <c:pt idx="98">
                  <c:v>5.6</c:v>
                </c:pt>
                <c:pt idx="99">
                  <c:v>5.69</c:v>
                </c:pt>
                <c:pt idx="100">
                  <c:v>5.1100000000000003</c:v>
                </c:pt>
                <c:pt idx="101">
                  <c:v>5.03</c:v>
                </c:pt>
                <c:pt idx="102">
                  <c:v>2.5499999999999998</c:v>
                </c:pt>
                <c:pt idx="103">
                  <c:v>7.31</c:v>
                </c:pt>
                <c:pt idx="104">
                  <c:v>4.53</c:v>
                </c:pt>
                <c:pt idx="105">
                  <c:v>1.95</c:v>
                </c:pt>
                <c:pt idx="106">
                  <c:v>-0.61</c:v>
                </c:pt>
                <c:pt idx="107">
                  <c:v>3.25</c:v>
                </c:pt>
                <c:pt idx="108">
                  <c:v>2.0299999999999998</c:v>
                </c:pt>
                <c:pt idx="109">
                  <c:v>3.95</c:v>
                </c:pt>
                <c:pt idx="110">
                  <c:v>1.26</c:v>
                </c:pt>
                <c:pt idx="111">
                  <c:v>0.44</c:v>
                </c:pt>
                <c:pt idx="112">
                  <c:v>3.4</c:v>
                </c:pt>
                <c:pt idx="113">
                  <c:v>3.56</c:v>
                </c:pt>
                <c:pt idx="114">
                  <c:v>5.76</c:v>
                </c:pt>
                <c:pt idx="115">
                  <c:v>5.35</c:v>
                </c:pt>
                <c:pt idx="116">
                  <c:v>5.53</c:v>
                </c:pt>
                <c:pt idx="117">
                  <c:v>5.28</c:v>
                </c:pt>
                <c:pt idx="118">
                  <c:v>2.5099999999999998</c:v>
                </c:pt>
                <c:pt idx="119">
                  <c:v>5.08</c:v>
                </c:pt>
                <c:pt idx="120">
                  <c:v>4.8</c:v>
                </c:pt>
                <c:pt idx="121">
                  <c:v>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55-4F3D-AD1F-4AF1303857CC}"/>
            </c:ext>
          </c:extLst>
        </c:ser>
        <c:ser>
          <c:idx val="4"/>
          <c:order val="4"/>
          <c:tx>
            <c:strRef>
              <c:f>'IMAE (Act. Eco. Var. Interanual'!$F$1</c:f>
              <c:strCache>
                <c:ptCount val="1"/>
                <c:pt idx="0">
                  <c:v>Nicaragua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'IMAE (Act. Eco. Var. Interanual'!$A$2:$A$123</c:f>
              <c:strCache>
                <c:ptCount val="12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</c:strCache>
            </c:strRef>
          </c:cat>
          <c:val>
            <c:numRef>
              <c:f>'IMAE (Act. Eco. Var. Interanual'!$F$2:$F$123</c:f>
              <c:numCache>
                <c:formatCode>General</c:formatCode>
                <c:ptCount val="122"/>
                <c:pt idx="0">
                  <c:v>2.74</c:v>
                </c:pt>
                <c:pt idx="1">
                  <c:v>6.05</c:v>
                </c:pt>
                <c:pt idx="2">
                  <c:v>7.92</c:v>
                </c:pt>
                <c:pt idx="3">
                  <c:v>1.66</c:v>
                </c:pt>
                <c:pt idx="4">
                  <c:v>4.82</c:v>
                </c:pt>
                <c:pt idx="5">
                  <c:v>5.72</c:v>
                </c:pt>
                <c:pt idx="6">
                  <c:v>3.76</c:v>
                </c:pt>
                <c:pt idx="7">
                  <c:v>2.17</c:v>
                </c:pt>
                <c:pt idx="8">
                  <c:v>4.88</c:v>
                </c:pt>
                <c:pt idx="9">
                  <c:v>5.73</c:v>
                </c:pt>
                <c:pt idx="10">
                  <c:v>5.5</c:v>
                </c:pt>
                <c:pt idx="11">
                  <c:v>6.54</c:v>
                </c:pt>
                <c:pt idx="12">
                  <c:v>4.7300000000000004</c:v>
                </c:pt>
                <c:pt idx="13">
                  <c:v>4.0999999999999996</c:v>
                </c:pt>
                <c:pt idx="14">
                  <c:v>5.38</c:v>
                </c:pt>
                <c:pt idx="15">
                  <c:v>1.95</c:v>
                </c:pt>
                <c:pt idx="16">
                  <c:v>3.37</c:v>
                </c:pt>
                <c:pt idx="17">
                  <c:v>3.56</c:v>
                </c:pt>
                <c:pt idx="18">
                  <c:v>5.16</c:v>
                </c:pt>
                <c:pt idx="19">
                  <c:v>6.42</c:v>
                </c:pt>
                <c:pt idx="20">
                  <c:v>7.49</c:v>
                </c:pt>
                <c:pt idx="21">
                  <c:v>6.58</c:v>
                </c:pt>
                <c:pt idx="22">
                  <c:v>5.01</c:v>
                </c:pt>
                <c:pt idx="23">
                  <c:v>3.81</c:v>
                </c:pt>
                <c:pt idx="24">
                  <c:v>4.12</c:v>
                </c:pt>
                <c:pt idx="25">
                  <c:v>4.8499999999999996</c:v>
                </c:pt>
                <c:pt idx="26">
                  <c:v>2.77</c:v>
                </c:pt>
                <c:pt idx="27">
                  <c:v>7.23</c:v>
                </c:pt>
                <c:pt idx="28">
                  <c:v>6.48</c:v>
                </c:pt>
                <c:pt idx="29">
                  <c:v>7.08</c:v>
                </c:pt>
                <c:pt idx="30">
                  <c:v>3.05</c:v>
                </c:pt>
                <c:pt idx="31">
                  <c:v>5.7</c:v>
                </c:pt>
                <c:pt idx="32">
                  <c:v>1.84</c:v>
                </c:pt>
                <c:pt idx="33">
                  <c:v>1.76</c:v>
                </c:pt>
                <c:pt idx="34">
                  <c:v>5</c:v>
                </c:pt>
                <c:pt idx="35">
                  <c:v>5.23</c:v>
                </c:pt>
                <c:pt idx="36">
                  <c:v>8.1999999999999993</c:v>
                </c:pt>
                <c:pt idx="37">
                  <c:v>6.11</c:v>
                </c:pt>
                <c:pt idx="38">
                  <c:v>8.24</c:v>
                </c:pt>
                <c:pt idx="39">
                  <c:v>2.4500000000000002</c:v>
                </c:pt>
                <c:pt idx="40">
                  <c:v>4.54</c:v>
                </c:pt>
                <c:pt idx="41">
                  <c:v>4.38</c:v>
                </c:pt>
                <c:pt idx="42">
                  <c:v>3.44</c:v>
                </c:pt>
                <c:pt idx="43">
                  <c:v>3.35</c:v>
                </c:pt>
                <c:pt idx="44">
                  <c:v>3</c:v>
                </c:pt>
                <c:pt idx="45">
                  <c:v>3.79</c:v>
                </c:pt>
                <c:pt idx="46">
                  <c:v>5.63</c:v>
                </c:pt>
                <c:pt idx="47">
                  <c:v>2.8</c:v>
                </c:pt>
                <c:pt idx="48">
                  <c:v>3.2</c:v>
                </c:pt>
                <c:pt idx="49">
                  <c:v>2.25</c:v>
                </c:pt>
                <c:pt idx="50">
                  <c:v>2.15</c:v>
                </c:pt>
                <c:pt idx="51">
                  <c:v>4.2699999999999996</c:v>
                </c:pt>
                <c:pt idx="52">
                  <c:v>-5.54</c:v>
                </c:pt>
                <c:pt idx="53">
                  <c:v>-13.47</c:v>
                </c:pt>
                <c:pt idx="54">
                  <c:v>-5.47</c:v>
                </c:pt>
                <c:pt idx="55">
                  <c:v>-3.38</c:v>
                </c:pt>
                <c:pt idx="56">
                  <c:v>-4.1399999999999997</c:v>
                </c:pt>
                <c:pt idx="57">
                  <c:v>-7.25</c:v>
                </c:pt>
                <c:pt idx="58">
                  <c:v>-6.44</c:v>
                </c:pt>
                <c:pt idx="59">
                  <c:v>-5.71</c:v>
                </c:pt>
                <c:pt idx="60">
                  <c:v>-7.5</c:v>
                </c:pt>
                <c:pt idx="61">
                  <c:v>-9.39</c:v>
                </c:pt>
                <c:pt idx="62">
                  <c:v>-10.86</c:v>
                </c:pt>
                <c:pt idx="63">
                  <c:v>-7.31</c:v>
                </c:pt>
                <c:pt idx="64">
                  <c:v>-3.07</c:v>
                </c:pt>
                <c:pt idx="65">
                  <c:v>4.71</c:v>
                </c:pt>
                <c:pt idx="66">
                  <c:v>-0.67</c:v>
                </c:pt>
                <c:pt idx="67">
                  <c:v>-2.78</c:v>
                </c:pt>
                <c:pt idx="68">
                  <c:v>-1.26</c:v>
                </c:pt>
                <c:pt idx="69">
                  <c:v>3.3</c:v>
                </c:pt>
                <c:pt idx="70">
                  <c:v>1.27</c:v>
                </c:pt>
                <c:pt idx="71">
                  <c:v>0.68</c:v>
                </c:pt>
                <c:pt idx="72">
                  <c:v>1.47</c:v>
                </c:pt>
                <c:pt idx="73">
                  <c:v>5.24</c:v>
                </c:pt>
                <c:pt idx="74">
                  <c:v>0.85</c:v>
                </c:pt>
                <c:pt idx="75">
                  <c:v>-9.3000000000000007</c:v>
                </c:pt>
                <c:pt idx="76">
                  <c:v>-6.91</c:v>
                </c:pt>
                <c:pt idx="77">
                  <c:v>-3.51</c:v>
                </c:pt>
                <c:pt idx="78">
                  <c:v>-1.1399999999999999</c:v>
                </c:pt>
                <c:pt idx="79">
                  <c:v>-3.03</c:v>
                </c:pt>
                <c:pt idx="80">
                  <c:v>1.27</c:v>
                </c:pt>
                <c:pt idx="81">
                  <c:v>0.56000000000000005</c:v>
                </c:pt>
                <c:pt idx="82">
                  <c:v>-5.78</c:v>
                </c:pt>
                <c:pt idx="83">
                  <c:v>-0.78</c:v>
                </c:pt>
                <c:pt idx="84">
                  <c:v>1.08</c:v>
                </c:pt>
                <c:pt idx="85">
                  <c:v>1.98</c:v>
                </c:pt>
                <c:pt idx="86">
                  <c:v>8.2100000000000009</c:v>
                </c:pt>
                <c:pt idx="87">
                  <c:v>16.59</c:v>
                </c:pt>
                <c:pt idx="88">
                  <c:v>18.2</c:v>
                </c:pt>
                <c:pt idx="89">
                  <c:v>19.02</c:v>
                </c:pt>
                <c:pt idx="90">
                  <c:v>11.11</c:v>
                </c:pt>
                <c:pt idx="91">
                  <c:v>11.64</c:v>
                </c:pt>
                <c:pt idx="92">
                  <c:v>8.18</c:v>
                </c:pt>
                <c:pt idx="93">
                  <c:v>9.1999999999999993</c:v>
                </c:pt>
                <c:pt idx="94">
                  <c:v>14.05</c:v>
                </c:pt>
                <c:pt idx="95">
                  <c:v>7.64</c:v>
                </c:pt>
                <c:pt idx="96">
                  <c:v>5.91</c:v>
                </c:pt>
                <c:pt idx="97">
                  <c:v>3.26</c:v>
                </c:pt>
                <c:pt idx="98">
                  <c:v>5.22</c:v>
                </c:pt>
                <c:pt idx="99">
                  <c:v>5.3</c:v>
                </c:pt>
                <c:pt idx="100">
                  <c:v>4.46</c:v>
                </c:pt>
                <c:pt idx="101">
                  <c:v>4.08</c:v>
                </c:pt>
                <c:pt idx="102">
                  <c:v>3.04</c:v>
                </c:pt>
                <c:pt idx="103">
                  <c:v>4.46</c:v>
                </c:pt>
                <c:pt idx="104">
                  <c:v>2.71</c:v>
                </c:pt>
                <c:pt idx="105">
                  <c:v>2.1</c:v>
                </c:pt>
                <c:pt idx="106">
                  <c:v>3</c:v>
                </c:pt>
                <c:pt idx="107">
                  <c:v>1.95</c:v>
                </c:pt>
                <c:pt idx="108">
                  <c:v>3.95</c:v>
                </c:pt>
                <c:pt idx="109">
                  <c:v>3.5</c:v>
                </c:pt>
                <c:pt idx="110">
                  <c:v>2.84</c:v>
                </c:pt>
                <c:pt idx="111">
                  <c:v>1.79</c:v>
                </c:pt>
                <c:pt idx="112">
                  <c:v>5.6</c:v>
                </c:pt>
                <c:pt idx="113">
                  <c:v>3.04</c:v>
                </c:pt>
                <c:pt idx="114">
                  <c:v>5.24</c:v>
                </c:pt>
                <c:pt idx="115">
                  <c:v>6.31</c:v>
                </c:pt>
                <c:pt idx="116">
                  <c:v>6.77</c:v>
                </c:pt>
                <c:pt idx="117">
                  <c:v>6.21</c:v>
                </c:pt>
                <c:pt idx="118">
                  <c:v>4.37</c:v>
                </c:pt>
                <c:pt idx="119">
                  <c:v>4.96</c:v>
                </c:pt>
                <c:pt idx="120">
                  <c:v>3.72</c:v>
                </c:pt>
                <c:pt idx="121">
                  <c:v>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55-4F3D-AD1F-4AF1303857CC}"/>
            </c:ext>
          </c:extLst>
        </c:ser>
        <c:ser>
          <c:idx val="5"/>
          <c:order val="5"/>
          <c:tx>
            <c:strRef>
              <c:f>'IMAE (Act. Eco. Var. Interanual'!$G$1</c:f>
              <c:strCache>
                <c:ptCount val="1"/>
                <c:pt idx="0">
                  <c:v>República Dominicana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'IMAE (Act. Eco. Var. Interanual'!$A$2:$A$123</c:f>
              <c:strCache>
                <c:ptCount val="12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</c:strCache>
            </c:strRef>
          </c:cat>
          <c:val>
            <c:numRef>
              <c:f>'IMAE (Act. Eco. Var. Interanual'!$G$2:$G$123</c:f>
              <c:numCache>
                <c:formatCode>General</c:formatCode>
                <c:ptCount val="122"/>
                <c:pt idx="0">
                  <c:v>9.24</c:v>
                </c:pt>
                <c:pt idx="1">
                  <c:v>5.32</c:v>
                </c:pt>
                <c:pt idx="2">
                  <c:v>8.52</c:v>
                </c:pt>
                <c:pt idx="3">
                  <c:v>5.87</c:v>
                </c:pt>
                <c:pt idx="4">
                  <c:v>6.55</c:v>
                </c:pt>
                <c:pt idx="5">
                  <c:v>7.45</c:v>
                </c:pt>
                <c:pt idx="6">
                  <c:v>6.28</c:v>
                </c:pt>
                <c:pt idx="7">
                  <c:v>5.1100000000000003</c:v>
                </c:pt>
                <c:pt idx="8">
                  <c:v>8.65</c:v>
                </c:pt>
                <c:pt idx="9">
                  <c:v>5.99</c:v>
                </c:pt>
                <c:pt idx="10">
                  <c:v>6.02</c:v>
                </c:pt>
                <c:pt idx="11">
                  <c:v>9.6999999999999993</c:v>
                </c:pt>
                <c:pt idx="12">
                  <c:v>5.57</c:v>
                </c:pt>
                <c:pt idx="13">
                  <c:v>5.47</c:v>
                </c:pt>
                <c:pt idx="14">
                  <c:v>5.53</c:v>
                </c:pt>
                <c:pt idx="15">
                  <c:v>8.24</c:v>
                </c:pt>
                <c:pt idx="16">
                  <c:v>7.02</c:v>
                </c:pt>
                <c:pt idx="17">
                  <c:v>6.87</c:v>
                </c:pt>
                <c:pt idx="18">
                  <c:v>9.93</c:v>
                </c:pt>
                <c:pt idx="19">
                  <c:v>8.33</c:v>
                </c:pt>
                <c:pt idx="20">
                  <c:v>6.9</c:v>
                </c:pt>
                <c:pt idx="21">
                  <c:v>6.32</c:v>
                </c:pt>
                <c:pt idx="22">
                  <c:v>8.64</c:v>
                </c:pt>
                <c:pt idx="23">
                  <c:v>4.42</c:v>
                </c:pt>
                <c:pt idx="24">
                  <c:v>3.66</c:v>
                </c:pt>
                <c:pt idx="25">
                  <c:v>8.69</c:v>
                </c:pt>
                <c:pt idx="26">
                  <c:v>7.71</c:v>
                </c:pt>
                <c:pt idx="27">
                  <c:v>10.220000000000001</c:v>
                </c:pt>
                <c:pt idx="28">
                  <c:v>5.97</c:v>
                </c:pt>
                <c:pt idx="29">
                  <c:v>8.59</c:v>
                </c:pt>
                <c:pt idx="30">
                  <c:v>4.63</c:v>
                </c:pt>
                <c:pt idx="31">
                  <c:v>7.32</c:v>
                </c:pt>
                <c:pt idx="32">
                  <c:v>7.16</c:v>
                </c:pt>
                <c:pt idx="33">
                  <c:v>4.8499999999999996</c:v>
                </c:pt>
                <c:pt idx="34">
                  <c:v>4.46</c:v>
                </c:pt>
                <c:pt idx="35">
                  <c:v>6.86</c:v>
                </c:pt>
                <c:pt idx="36">
                  <c:v>5.48</c:v>
                </c:pt>
                <c:pt idx="37">
                  <c:v>5.12</c:v>
                </c:pt>
                <c:pt idx="38">
                  <c:v>6.86</c:v>
                </c:pt>
                <c:pt idx="39">
                  <c:v>1.25</c:v>
                </c:pt>
                <c:pt idx="40">
                  <c:v>4.9800000000000004</c:v>
                </c:pt>
                <c:pt idx="41">
                  <c:v>3</c:v>
                </c:pt>
                <c:pt idx="42">
                  <c:v>3.63</c:v>
                </c:pt>
                <c:pt idx="43">
                  <c:v>5.8</c:v>
                </c:pt>
                <c:pt idx="44">
                  <c:v>0.14000000000000001</c:v>
                </c:pt>
                <c:pt idx="45">
                  <c:v>4.9800000000000004</c:v>
                </c:pt>
                <c:pt idx="46">
                  <c:v>7.28</c:v>
                </c:pt>
                <c:pt idx="47">
                  <c:v>7.46</c:v>
                </c:pt>
                <c:pt idx="48">
                  <c:v>7.42</c:v>
                </c:pt>
                <c:pt idx="49">
                  <c:v>6.78</c:v>
                </c:pt>
                <c:pt idx="50">
                  <c:v>6.25</c:v>
                </c:pt>
                <c:pt idx="51">
                  <c:v>7.35</c:v>
                </c:pt>
                <c:pt idx="52">
                  <c:v>6.69</c:v>
                </c:pt>
                <c:pt idx="53">
                  <c:v>7.88</c:v>
                </c:pt>
                <c:pt idx="54">
                  <c:v>7.9</c:v>
                </c:pt>
                <c:pt idx="55">
                  <c:v>6.65</c:v>
                </c:pt>
                <c:pt idx="56">
                  <c:v>8.2100000000000009</c:v>
                </c:pt>
                <c:pt idx="57">
                  <c:v>6.61</c:v>
                </c:pt>
                <c:pt idx="58">
                  <c:v>6.81</c:v>
                </c:pt>
                <c:pt idx="59">
                  <c:v>5.51</c:v>
                </c:pt>
                <c:pt idx="60">
                  <c:v>5.93</c:v>
                </c:pt>
                <c:pt idx="61">
                  <c:v>5.84</c:v>
                </c:pt>
                <c:pt idx="62">
                  <c:v>5.44</c:v>
                </c:pt>
                <c:pt idx="63">
                  <c:v>3.27</c:v>
                </c:pt>
                <c:pt idx="64">
                  <c:v>5.31</c:v>
                </c:pt>
                <c:pt idx="65">
                  <c:v>2.62</c:v>
                </c:pt>
                <c:pt idx="66">
                  <c:v>4.6500000000000004</c:v>
                </c:pt>
                <c:pt idx="67">
                  <c:v>4.91</c:v>
                </c:pt>
                <c:pt idx="68">
                  <c:v>5.21</c:v>
                </c:pt>
                <c:pt idx="69">
                  <c:v>5.23</c:v>
                </c:pt>
                <c:pt idx="70">
                  <c:v>5.49</c:v>
                </c:pt>
                <c:pt idx="71">
                  <c:v>6.66</c:v>
                </c:pt>
                <c:pt idx="72">
                  <c:v>4.6900000000000004</c:v>
                </c:pt>
                <c:pt idx="73">
                  <c:v>5.25</c:v>
                </c:pt>
                <c:pt idx="74">
                  <c:v>-9.41</c:v>
                </c:pt>
                <c:pt idx="75">
                  <c:v>-29.81</c:v>
                </c:pt>
                <c:pt idx="76">
                  <c:v>-13.57</c:v>
                </c:pt>
                <c:pt idx="77">
                  <c:v>-7.07</c:v>
                </c:pt>
                <c:pt idx="78">
                  <c:v>-8.81</c:v>
                </c:pt>
                <c:pt idx="79">
                  <c:v>-7.21</c:v>
                </c:pt>
                <c:pt idx="80">
                  <c:v>-5.57</c:v>
                </c:pt>
                <c:pt idx="81">
                  <c:v>-4.3499999999999996</c:v>
                </c:pt>
                <c:pt idx="82">
                  <c:v>-3.44</c:v>
                </c:pt>
                <c:pt idx="83">
                  <c:v>-1.01</c:v>
                </c:pt>
                <c:pt idx="84">
                  <c:v>-1.75</c:v>
                </c:pt>
                <c:pt idx="85">
                  <c:v>1.1499999999999999</c:v>
                </c:pt>
                <c:pt idx="86">
                  <c:v>10.63</c:v>
                </c:pt>
                <c:pt idx="87">
                  <c:v>47.13</c:v>
                </c:pt>
                <c:pt idx="88">
                  <c:v>21.24</c:v>
                </c:pt>
                <c:pt idx="89">
                  <c:v>12.7</c:v>
                </c:pt>
                <c:pt idx="90">
                  <c:v>12.07</c:v>
                </c:pt>
                <c:pt idx="91">
                  <c:v>11.67</c:v>
                </c:pt>
                <c:pt idx="92">
                  <c:v>10.58</c:v>
                </c:pt>
                <c:pt idx="93">
                  <c:v>9.69</c:v>
                </c:pt>
                <c:pt idx="94">
                  <c:v>13.11</c:v>
                </c:pt>
                <c:pt idx="95">
                  <c:v>10.58</c:v>
                </c:pt>
                <c:pt idx="96">
                  <c:v>6.26</c:v>
                </c:pt>
                <c:pt idx="97">
                  <c:v>5.82</c:v>
                </c:pt>
                <c:pt idx="98">
                  <c:v>6.37</c:v>
                </c:pt>
                <c:pt idx="99">
                  <c:v>4.75</c:v>
                </c:pt>
                <c:pt idx="100">
                  <c:v>4.8499999999999996</c:v>
                </c:pt>
                <c:pt idx="101">
                  <c:v>5.78</c:v>
                </c:pt>
                <c:pt idx="102">
                  <c:v>4.75</c:v>
                </c:pt>
                <c:pt idx="103">
                  <c:v>5.44</c:v>
                </c:pt>
                <c:pt idx="104">
                  <c:v>4.83</c:v>
                </c:pt>
                <c:pt idx="105">
                  <c:v>3.82</c:v>
                </c:pt>
                <c:pt idx="106">
                  <c:v>2.93</c:v>
                </c:pt>
                <c:pt idx="107">
                  <c:v>3.28</c:v>
                </c:pt>
                <c:pt idx="108">
                  <c:v>0.39</c:v>
                </c:pt>
                <c:pt idx="109">
                  <c:v>1.8</c:v>
                </c:pt>
                <c:pt idx="110">
                  <c:v>2.06</c:v>
                </c:pt>
                <c:pt idx="111">
                  <c:v>0.35</c:v>
                </c:pt>
                <c:pt idx="112">
                  <c:v>2.4500000000000002</c:v>
                </c:pt>
                <c:pt idx="113">
                  <c:v>0.14000000000000001</c:v>
                </c:pt>
                <c:pt idx="114">
                  <c:v>2.87</c:v>
                </c:pt>
                <c:pt idx="115">
                  <c:v>2</c:v>
                </c:pt>
                <c:pt idx="116">
                  <c:v>3.06</c:v>
                </c:pt>
                <c:pt idx="117">
                  <c:v>3.65</c:v>
                </c:pt>
                <c:pt idx="118">
                  <c:v>4.25</c:v>
                </c:pt>
                <c:pt idx="119">
                  <c:v>4.75</c:v>
                </c:pt>
                <c:pt idx="120">
                  <c:v>4.5999999999999996</c:v>
                </c:pt>
                <c:pt idx="121">
                  <c:v>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55-4F3D-AD1F-4AF1303857CC}"/>
            </c:ext>
          </c:extLst>
        </c:ser>
        <c:ser>
          <c:idx val="6"/>
          <c:order val="6"/>
          <c:tx>
            <c:strRef>
              <c:f>'IMAE (Act. Eco. Var. Interanual'!$H$1</c:f>
              <c:strCache>
                <c:ptCount val="1"/>
                <c:pt idx="0">
                  <c:v>Panamá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'IMAE (Act. Eco. Var. Interanual'!$A$2:$A$123</c:f>
              <c:strCache>
                <c:ptCount val="12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  <c:pt idx="102">
                  <c:v>2022-07</c:v>
                </c:pt>
                <c:pt idx="103">
                  <c:v>2022-08</c:v>
                </c:pt>
                <c:pt idx="104">
                  <c:v>2022-09</c:v>
                </c:pt>
                <c:pt idx="105">
                  <c:v>2022-10</c:v>
                </c:pt>
                <c:pt idx="106">
                  <c:v>2022-11</c:v>
                </c:pt>
                <c:pt idx="107">
                  <c:v>2022-12</c:v>
                </c:pt>
                <c:pt idx="108">
                  <c:v>2023-01</c:v>
                </c:pt>
                <c:pt idx="109">
                  <c:v>2023-02</c:v>
                </c:pt>
                <c:pt idx="110">
                  <c:v>2023-03</c:v>
                </c:pt>
                <c:pt idx="111">
                  <c:v>2023-04</c:v>
                </c:pt>
                <c:pt idx="112">
                  <c:v>2023-05</c:v>
                </c:pt>
                <c:pt idx="113">
                  <c:v>2023-06</c:v>
                </c:pt>
                <c:pt idx="114">
                  <c:v>2023-07</c:v>
                </c:pt>
                <c:pt idx="115">
                  <c:v>2023-08</c:v>
                </c:pt>
                <c:pt idx="116">
                  <c:v>2023-09</c:v>
                </c:pt>
                <c:pt idx="117">
                  <c:v>2023-10</c:v>
                </c:pt>
                <c:pt idx="118">
                  <c:v>2023-11</c:v>
                </c:pt>
                <c:pt idx="119">
                  <c:v>2023-12</c:v>
                </c:pt>
                <c:pt idx="120">
                  <c:v>2024-01</c:v>
                </c:pt>
                <c:pt idx="121">
                  <c:v>2024-02</c:v>
                </c:pt>
              </c:strCache>
            </c:strRef>
          </c:cat>
          <c:val>
            <c:numRef>
              <c:f>'IMAE (Act. Eco. Var. Interanual'!$H$2:$H$123</c:f>
              <c:numCache>
                <c:formatCode>General</c:formatCode>
                <c:ptCount val="122"/>
                <c:pt idx="0">
                  <c:v>5.54</c:v>
                </c:pt>
                <c:pt idx="1">
                  <c:v>10.72</c:v>
                </c:pt>
                <c:pt idx="2">
                  <c:v>6.28</c:v>
                </c:pt>
                <c:pt idx="3">
                  <c:v>11.48</c:v>
                </c:pt>
                <c:pt idx="4">
                  <c:v>-4.47</c:v>
                </c:pt>
                <c:pt idx="5">
                  <c:v>9.33</c:v>
                </c:pt>
                <c:pt idx="6">
                  <c:v>4.3099999999999996</c:v>
                </c:pt>
                <c:pt idx="7">
                  <c:v>6.53</c:v>
                </c:pt>
                <c:pt idx="8">
                  <c:v>5.09</c:v>
                </c:pt>
                <c:pt idx="9">
                  <c:v>3.07</c:v>
                </c:pt>
                <c:pt idx="10">
                  <c:v>2.34</c:v>
                </c:pt>
                <c:pt idx="11">
                  <c:v>10.199999999999999</c:v>
                </c:pt>
                <c:pt idx="12">
                  <c:v>4.67</c:v>
                </c:pt>
                <c:pt idx="13">
                  <c:v>-1.6</c:v>
                </c:pt>
                <c:pt idx="14">
                  <c:v>14.38</c:v>
                </c:pt>
                <c:pt idx="15">
                  <c:v>2.27</c:v>
                </c:pt>
                <c:pt idx="16">
                  <c:v>12.89</c:v>
                </c:pt>
                <c:pt idx="17">
                  <c:v>12.87</c:v>
                </c:pt>
                <c:pt idx="18">
                  <c:v>9.73</c:v>
                </c:pt>
                <c:pt idx="19">
                  <c:v>5.6</c:v>
                </c:pt>
                <c:pt idx="20">
                  <c:v>1.81</c:v>
                </c:pt>
                <c:pt idx="21">
                  <c:v>7.08</c:v>
                </c:pt>
                <c:pt idx="22">
                  <c:v>3.79</c:v>
                </c:pt>
                <c:pt idx="23">
                  <c:v>8.6</c:v>
                </c:pt>
                <c:pt idx="24">
                  <c:v>0.61</c:v>
                </c:pt>
                <c:pt idx="25">
                  <c:v>8.86</c:v>
                </c:pt>
                <c:pt idx="26">
                  <c:v>-3.53</c:v>
                </c:pt>
                <c:pt idx="27">
                  <c:v>-1.32</c:v>
                </c:pt>
                <c:pt idx="28">
                  <c:v>8.11</c:v>
                </c:pt>
                <c:pt idx="29">
                  <c:v>-0.98</c:v>
                </c:pt>
                <c:pt idx="30">
                  <c:v>-0.77</c:v>
                </c:pt>
                <c:pt idx="31">
                  <c:v>5.93</c:v>
                </c:pt>
                <c:pt idx="32">
                  <c:v>3.53</c:v>
                </c:pt>
                <c:pt idx="33">
                  <c:v>3.68</c:v>
                </c:pt>
                <c:pt idx="34">
                  <c:v>6.62</c:v>
                </c:pt>
                <c:pt idx="35">
                  <c:v>4.7</c:v>
                </c:pt>
                <c:pt idx="36">
                  <c:v>5.51</c:v>
                </c:pt>
                <c:pt idx="37">
                  <c:v>6.49</c:v>
                </c:pt>
                <c:pt idx="38">
                  <c:v>10.78</c:v>
                </c:pt>
                <c:pt idx="39">
                  <c:v>6.38</c:v>
                </c:pt>
                <c:pt idx="40">
                  <c:v>5.68</c:v>
                </c:pt>
                <c:pt idx="41">
                  <c:v>4.5</c:v>
                </c:pt>
                <c:pt idx="42">
                  <c:v>7.78</c:v>
                </c:pt>
                <c:pt idx="43">
                  <c:v>4.2300000000000004</c:v>
                </c:pt>
                <c:pt idx="44">
                  <c:v>3.25</c:v>
                </c:pt>
                <c:pt idx="45">
                  <c:v>-0.56000000000000005</c:v>
                </c:pt>
                <c:pt idx="46">
                  <c:v>5.17</c:v>
                </c:pt>
                <c:pt idx="47">
                  <c:v>11.23</c:v>
                </c:pt>
                <c:pt idx="48">
                  <c:v>10.14</c:v>
                </c:pt>
                <c:pt idx="49">
                  <c:v>0.59</c:v>
                </c:pt>
                <c:pt idx="50">
                  <c:v>2.71</c:v>
                </c:pt>
                <c:pt idx="51">
                  <c:v>12.29</c:v>
                </c:pt>
                <c:pt idx="52">
                  <c:v>-4.1399999999999997</c:v>
                </c:pt>
                <c:pt idx="53">
                  <c:v>6.09</c:v>
                </c:pt>
                <c:pt idx="54">
                  <c:v>3.69</c:v>
                </c:pt>
                <c:pt idx="55">
                  <c:v>4.63</c:v>
                </c:pt>
                <c:pt idx="56">
                  <c:v>1.88</c:v>
                </c:pt>
                <c:pt idx="57">
                  <c:v>8.5399999999999991</c:v>
                </c:pt>
                <c:pt idx="58">
                  <c:v>7.62</c:v>
                </c:pt>
                <c:pt idx="59">
                  <c:v>-4.47</c:v>
                </c:pt>
                <c:pt idx="60">
                  <c:v>1.49</c:v>
                </c:pt>
                <c:pt idx="61">
                  <c:v>6.4</c:v>
                </c:pt>
                <c:pt idx="62">
                  <c:v>-0.77</c:v>
                </c:pt>
                <c:pt idx="63">
                  <c:v>-1.1399999999999999</c:v>
                </c:pt>
                <c:pt idx="64">
                  <c:v>7.62</c:v>
                </c:pt>
                <c:pt idx="65">
                  <c:v>-2.93</c:v>
                </c:pt>
                <c:pt idx="66">
                  <c:v>4.04</c:v>
                </c:pt>
                <c:pt idx="67">
                  <c:v>5.0999999999999996</c:v>
                </c:pt>
                <c:pt idx="68">
                  <c:v>0.21</c:v>
                </c:pt>
                <c:pt idx="69">
                  <c:v>5.45</c:v>
                </c:pt>
                <c:pt idx="70">
                  <c:v>-0.61</c:v>
                </c:pt>
                <c:pt idx="71">
                  <c:v>4.68</c:v>
                </c:pt>
                <c:pt idx="72">
                  <c:v>12.47</c:v>
                </c:pt>
                <c:pt idx="73">
                  <c:v>-1.39</c:v>
                </c:pt>
                <c:pt idx="74">
                  <c:v>-7.94</c:v>
                </c:pt>
                <c:pt idx="75">
                  <c:v>-42.32</c:v>
                </c:pt>
                <c:pt idx="76">
                  <c:v>-44.89</c:v>
                </c:pt>
                <c:pt idx="77">
                  <c:v>-37.35</c:v>
                </c:pt>
                <c:pt idx="78">
                  <c:v>-31.79</c:v>
                </c:pt>
                <c:pt idx="79">
                  <c:v>-31.91</c:v>
                </c:pt>
                <c:pt idx="80">
                  <c:v>-18.79</c:v>
                </c:pt>
                <c:pt idx="81">
                  <c:v>-18.47</c:v>
                </c:pt>
                <c:pt idx="82">
                  <c:v>-14.26</c:v>
                </c:pt>
                <c:pt idx="83">
                  <c:v>-2.5099999999999998</c:v>
                </c:pt>
                <c:pt idx="84">
                  <c:v>-32.69</c:v>
                </c:pt>
                <c:pt idx="85">
                  <c:v>-6.8</c:v>
                </c:pt>
                <c:pt idx="86">
                  <c:v>10.46</c:v>
                </c:pt>
                <c:pt idx="87">
                  <c:v>45.38</c:v>
                </c:pt>
                <c:pt idx="88">
                  <c:v>58.34</c:v>
                </c:pt>
                <c:pt idx="89">
                  <c:v>37.880000000000003</c:v>
                </c:pt>
                <c:pt idx="90">
                  <c:v>42.35</c:v>
                </c:pt>
                <c:pt idx="91">
                  <c:v>42.34</c:v>
                </c:pt>
                <c:pt idx="92">
                  <c:v>22.65</c:v>
                </c:pt>
                <c:pt idx="93">
                  <c:v>25.96</c:v>
                </c:pt>
                <c:pt idx="94">
                  <c:v>21.87</c:v>
                </c:pt>
                <c:pt idx="95">
                  <c:v>12.14</c:v>
                </c:pt>
                <c:pt idx="96">
                  <c:v>34.36</c:v>
                </c:pt>
                <c:pt idx="97">
                  <c:v>13.86</c:v>
                </c:pt>
                <c:pt idx="98">
                  <c:v>11.43</c:v>
                </c:pt>
                <c:pt idx="99">
                  <c:v>9.94</c:v>
                </c:pt>
                <c:pt idx="100">
                  <c:v>6.59</c:v>
                </c:pt>
                <c:pt idx="101">
                  <c:v>11.85</c:v>
                </c:pt>
                <c:pt idx="102">
                  <c:v>2.09</c:v>
                </c:pt>
                <c:pt idx="103">
                  <c:v>10.85</c:v>
                </c:pt>
                <c:pt idx="104">
                  <c:v>23.47</c:v>
                </c:pt>
                <c:pt idx="105">
                  <c:v>4.57</c:v>
                </c:pt>
                <c:pt idx="106">
                  <c:v>7.83</c:v>
                </c:pt>
                <c:pt idx="107">
                  <c:v>7.02</c:v>
                </c:pt>
                <c:pt idx="108">
                  <c:v>7.91</c:v>
                </c:pt>
                <c:pt idx="109">
                  <c:v>6.23</c:v>
                </c:pt>
                <c:pt idx="110">
                  <c:v>7.38</c:v>
                </c:pt>
                <c:pt idx="111">
                  <c:v>7.38</c:v>
                </c:pt>
                <c:pt idx="112">
                  <c:v>8.52</c:v>
                </c:pt>
                <c:pt idx="113">
                  <c:v>6.65</c:v>
                </c:pt>
                <c:pt idx="114">
                  <c:v>13.43</c:v>
                </c:pt>
                <c:pt idx="115">
                  <c:v>11.15</c:v>
                </c:pt>
                <c:pt idx="116">
                  <c:v>6.42</c:v>
                </c:pt>
                <c:pt idx="117">
                  <c:v>5.13</c:v>
                </c:pt>
                <c:pt idx="118">
                  <c:v>-2.94</c:v>
                </c:pt>
                <c:pt idx="119">
                  <c:v>7.41</c:v>
                </c:pt>
                <c:pt idx="120">
                  <c:v>2.19</c:v>
                </c:pt>
                <c:pt idx="121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55-4F3D-AD1F-4AF130385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49792"/>
        <c:axId val="206558912"/>
      </c:lineChart>
      <c:catAx>
        <c:axId val="206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58912"/>
        <c:crosses val="autoZero"/>
        <c:auto val="1"/>
        <c:lblAlgn val="ctr"/>
        <c:lblOffset val="100"/>
        <c:noMultiLvlLbl val="0"/>
      </c:catAx>
      <c:valAx>
        <c:axId val="2065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'IED '!$B$1</c:f>
              <c:strCache>
                <c:ptCount val="1"/>
                <c:pt idx="0">
                  <c:v>Costa 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'IED '!$A$2:$A$41</c:f>
              <c:strCache>
                <c:ptCount val="40"/>
                <c:pt idx="0">
                  <c:v>2014-01</c:v>
                </c:pt>
                <c:pt idx="1">
                  <c:v>2014-04</c:v>
                </c:pt>
                <c:pt idx="2">
                  <c:v>2014-07</c:v>
                </c:pt>
                <c:pt idx="3">
                  <c:v>2014-10</c:v>
                </c:pt>
                <c:pt idx="4">
                  <c:v>2015-01</c:v>
                </c:pt>
                <c:pt idx="5">
                  <c:v>2015-04</c:v>
                </c:pt>
                <c:pt idx="6">
                  <c:v>2015-07</c:v>
                </c:pt>
                <c:pt idx="7">
                  <c:v>2015-10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2016-04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2018-01</c:v>
                </c:pt>
                <c:pt idx="17">
                  <c:v>2018-02</c:v>
                </c:pt>
                <c:pt idx="18">
                  <c:v>2018-03</c:v>
                </c:pt>
                <c:pt idx="19">
                  <c:v>2018-04</c:v>
                </c:pt>
                <c:pt idx="20">
                  <c:v>2019-01</c:v>
                </c:pt>
                <c:pt idx="21">
                  <c:v>2019-02</c:v>
                </c:pt>
                <c:pt idx="22">
                  <c:v>2019-03</c:v>
                </c:pt>
                <c:pt idx="23">
                  <c:v>2019-04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2022-01</c:v>
                </c:pt>
                <c:pt idx="33">
                  <c:v>2022-02</c:v>
                </c:pt>
                <c:pt idx="34">
                  <c:v>2022-03</c:v>
                </c:pt>
                <c:pt idx="35">
                  <c:v>2022-04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</c:strCache>
            </c:strRef>
          </c:cat>
          <c:val>
            <c:numRef>
              <c:f>'IED '!$B$2:$B$41</c:f>
              <c:numCache>
                <c:formatCode>General</c:formatCode>
                <c:ptCount val="40"/>
                <c:pt idx="0">
                  <c:v>883.36</c:v>
                </c:pt>
                <c:pt idx="1">
                  <c:v>540.25</c:v>
                </c:pt>
                <c:pt idx="2">
                  <c:v>687.69</c:v>
                </c:pt>
                <c:pt idx="3">
                  <c:v>815.34</c:v>
                </c:pt>
                <c:pt idx="4">
                  <c:v>731.44</c:v>
                </c:pt>
                <c:pt idx="5">
                  <c:v>639.16</c:v>
                </c:pt>
                <c:pt idx="6">
                  <c:v>647.34</c:v>
                </c:pt>
                <c:pt idx="7">
                  <c:v>733.94</c:v>
                </c:pt>
                <c:pt idx="8">
                  <c:v>516.14</c:v>
                </c:pt>
                <c:pt idx="9">
                  <c:v>571.67999999999995</c:v>
                </c:pt>
                <c:pt idx="10">
                  <c:v>429.8</c:v>
                </c:pt>
                <c:pt idx="11">
                  <c:v>686.33</c:v>
                </c:pt>
                <c:pt idx="12">
                  <c:v>878.02</c:v>
                </c:pt>
                <c:pt idx="13">
                  <c:v>776.07</c:v>
                </c:pt>
                <c:pt idx="14">
                  <c:v>544.54999999999995</c:v>
                </c:pt>
                <c:pt idx="15">
                  <c:v>579.67999999999995</c:v>
                </c:pt>
                <c:pt idx="16">
                  <c:v>354.81</c:v>
                </c:pt>
                <c:pt idx="17">
                  <c:v>280.5</c:v>
                </c:pt>
                <c:pt idx="18">
                  <c:v>601.9</c:v>
                </c:pt>
                <c:pt idx="19">
                  <c:v>1249.98</c:v>
                </c:pt>
                <c:pt idx="20">
                  <c:v>705.19</c:v>
                </c:pt>
                <c:pt idx="21">
                  <c:v>406.61</c:v>
                </c:pt>
                <c:pt idx="22">
                  <c:v>541.52</c:v>
                </c:pt>
                <c:pt idx="23">
                  <c:v>1158.94</c:v>
                </c:pt>
                <c:pt idx="24">
                  <c:v>575.28</c:v>
                </c:pt>
                <c:pt idx="25">
                  <c:v>260.98</c:v>
                </c:pt>
                <c:pt idx="26">
                  <c:v>301.51</c:v>
                </c:pt>
                <c:pt idx="27">
                  <c:v>624.88</c:v>
                </c:pt>
                <c:pt idx="28">
                  <c:v>747.33</c:v>
                </c:pt>
                <c:pt idx="29">
                  <c:v>694.1</c:v>
                </c:pt>
                <c:pt idx="30">
                  <c:v>1159.8599999999999</c:v>
                </c:pt>
                <c:pt idx="31">
                  <c:v>629.77</c:v>
                </c:pt>
                <c:pt idx="32">
                  <c:v>1059.52</c:v>
                </c:pt>
                <c:pt idx="33">
                  <c:v>635.29</c:v>
                </c:pt>
                <c:pt idx="34">
                  <c:v>618.82000000000005</c:v>
                </c:pt>
                <c:pt idx="35">
                  <c:v>850.25</c:v>
                </c:pt>
                <c:pt idx="36">
                  <c:v>879.26</c:v>
                </c:pt>
                <c:pt idx="37">
                  <c:v>1118.9000000000001</c:v>
                </c:pt>
                <c:pt idx="38">
                  <c:v>760.58</c:v>
                </c:pt>
                <c:pt idx="39">
                  <c:v>1162.6400000000001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0-4045-B6EE-B016CA36A86B}"/>
            </c:ext>
          </c:extLst>
        </c:ser>
        <c:ser>
          <c:idx val="1"/>
          <c:order val="1"/>
          <c:tx>
            <c:strRef>
              <c:f>'IED '!$C$1</c:f>
              <c:strCache>
                <c:ptCount val="1"/>
                <c:pt idx="0">
                  <c:v>El Salvador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'IED '!$A$2:$A$41</c:f>
              <c:strCache>
                <c:ptCount val="40"/>
                <c:pt idx="0">
                  <c:v>2014-01</c:v>
                </c:pt>
                <c:pt idx="1">
                  <c:v>2014-04</c:v>
                </c:pt>
                <c:pt idx="2">
                  <c:v>2014-07</c:v>
                </c:pt>
                <c:pt idx="3">
                  <c:v>2014-10</c:v>
                </c:pt>
                <c:pt idx="4">
                  <c:v>2015-01</c:v>
                </c:pt>
                <c:pt idx="5">
                  <c:v>2015-04</c:v>
                </c:pt>
                <c:pt idx="6">
                  <c:v>2015-07</c:v>
                </c:pt>
                <c:pt idx="7">
                  <c:v>2015-10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2016-04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2018-01</c:v>
                </c:pt>
                <c:pt idx="17">
                  <c:v>2018-02</c:v>
                </c:pt>
                <c:pt idx="18">
                  <c:v>2018-03</c:v>
                </c:pt>
                <c:pt idx="19">
                  <c:v>2018-04</c:v>
                </c:pt>
                <c:pt idx="20">
                  <c:v>2019-01</c:v>
                </c:pt>
                <c:pt idx="21">
                  <c:v>2019-02</c:v>
                </c:pt>
                <c:pt idx="22">
                  <c:v>2019-03</c:v>
                </c:pt>
                <c:pt idx="23">
                  <c:v>2019-04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2022-01</c:v>
                </c:pt>
                <c:pt idx="33">
                  <c:v>2022-02</c:v>
                </c:pt>
                <c:pt idx="34">
                  <c:v>2022-03</c:v>
                </c:pt>
                <c:pt idx="35">
                  <c:v>2022-04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</c:strCache>
            </c:strRef>
          </c:cat>
          <c:val>
            <c:numRef>
              <c:f>'IED '!$C$2:$C$41</c:f>
              <c:numCache>
                <c:formatCode>General</c:formatCode>
                <c:ptCount val="40"/>
                <c:pt idx="0">
                  <c:v>24.75</c:v>
                </c:pt>
                <c:pt idx="1">
                  <c:v>-10.82</c:v>
                </c:pt>
                <c:pt idx="2">
                  <c:v>126.85</c:v>
                </c:pt>
                <c:pt idx="3">
                  <c:v>165.56</c:v>
                </c:pt>
                <c:pt idx="4">
                  <c:v>17.829999999999998</c:v>
                </c:pt>
                <c:pt idx="5">
                  <c:v>113.78</c:v>
                </c:pt>
                <c:pt idx="6">
                  <c:v>126.1</c:v>
                </c:pt>
                <c:pt idx="7">
                  <c:v>140.61000000000001</c:v>
                </c:pt>
                <c:pt idx="8">
                  <c:v>128.05000000000001</c:v>
                </c:pt>
                <c:pt idx="9">
                  <c:v>20.6</c:v>
                </c:pt>
                <c:pt idx="10">
                  <c:v>265.07</c:v>
                </c:pt>
                <c:pt idx="11">
                  <c:v>-68.67</c:v>
                </c:pt>
                <c:pt idx="12">
                  <c:v>137.74</c:v>
                </c:pt>
                <c:pt idx="13">
                  <c:v>196.97</c:v>
                </c:pt>
                <c:pt idx="14">
                  <c:v>53.97</c:v>
                </c:pt>
                <c:pt idx="15">
                  <c:v>500.39</c:v>
                </c:pt>
                <c:pt idx="16">
                  <c:v>388.18</c:v>
                </c:pt>
                <c:pt idx="17">
                  <c:v>102.28</c:v>
                </c:pt>
                <c:pt idx="18">
                  <c:v>49.09</c:v>
                </c:pt>
                <c:pt idx="19">
                  <c:v>286.45999999999998</c:v>
                </c:pt>
                <c:pt idx="20">
                  <c:v>242.89</c:v>
                </c:pt>
                <c:pt idx="21">
                  <c:v>141.56</c:v>
                </c:pt>
                <c:pt idx="22">
                  <c:v>8</c:v>
                </c:pt>
                <c:pt idx="23">
                  <c:v>243.71</c:v>
                </c:pt>
                <c:pt idx="24">
                  <c:v>92.22</c:v>
                </c:pt>
                <c:pt idx="25">
                  <c:v>96.29</c:v>
                </c:pt>
                <c:pt idx="26">
                  <c:v>-73.89</c:v>
                </c:pt>
                <c:pt idx="27">
                  <c:v>-90.17</c:v>
                </c:pt>
                <c:pt idx="28">
                  <c:v>151.88999999999999</c:v>
                </c:pt>
                <c:pt idx="29">
                  <c:v>210.76</c:v>
                </c:pt>
                <c:pt idx="30">
                  <c:v>120.5</c:v>
                </c:pt>
                <c:pt idx="31">
                  <c:v>-97.48</c:v>
                </c:pt>
                <c:pt idx="32">
                  <c:v>120.71</c:v>
                </c:pt>
                <c:pt idx="33">
                  <c:v>-95.11</c:v>
                </c:pt>
                <c:pt idx="34">
                  <c:v>209.07</c:v>
                </c:pt>
                <c:pt idx="35">
                  <c:v>-63.81</c:v>
                </c:pt>
                <c:pt idx="36">
                  <c:v>161.96</c:v>
                </c:pt>
                <c:pt idx="37">
                  <c:v>228.68</c:v>
                </c:pt>
                <c:pt idx="38">
                  <c:v>141.71</c:v>
                </c:pt>
                <c:pt idx="39">
                  <c:v>227.38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0-4045-B6EE-B016CA36A86B}"/>
            </c:ext>
          </c:extLst>
        </c:ser>
        <c:ser>
          <c:idx val="2"/>
          <c:order val="2"/>
          <c:tx>
            <c:strRef>
              <c:f>'IED '!$D$1</c:f>
              <c:strCache>
                <c:ptCount val="1"/>
                <c:pt idx="0">
                  <c:v>Guatemala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'IED '!$A$2:$A$41</c:f>
              <c:strCache>
                <c:ptCount val="40"/>
                <c:pt idx="0">
                  <c:v>2014-01</c:v>
                </c:pt>
                <c:pt idx="1">
                  <c:v>2014-04</c:v>
                </c:pt>
                <c:pt idx="2">
                  <c:v>2014-07</c:v>
                </c:pt>
                <c:pt idx="3">
                  <c:v>2014-10</c:v>
                </c:pt>
                <c:pt idx="4">
                  <c:v>2015-01</c:v>
                </c:pt>
                <c:pt idx="5">
                  <c:v>2015-04</c:v>
                </c:pt>
                <c:pt idx="6">
                  <c:v>2015-07</c:v>
                </c:pt>
                <c:pt idx="7">
                  <c:v>2015-10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2016-04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2018-01</c:v>
                </c:pt>
                <c:pt idx="17">
                  <c:v>2018-02</c:v>
                </c:pt>
                <c:pt idx="18">
                  <c:v>2018-03</c:v>
                </c:pt>
                <c:pt idx="19">
                  <c:v>2018-04</c:v>
                </c:pt>
                <c:pt idx="20">
                  <c:v>2019-01</c:v>
                </c:pt>
                <c:pt idx="21">
                  <c:v>2019-02</c:v>
                </c:pt>
                <c:pt idx="22">
                  <c:v>2019-03</c:v>
                </c:pt>
                <c:pt idx="23">
                  <c:v>2019-04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2022-01</c:v>
                </c:pt>
                <c:pt idx="33">
                  <c:v>2022-02</c:v>
                </c:pt>
                <c:pt idx="34">
                  <c:v>2022-03</c:v>
                </c:pt>
                <c:pt idx="35">
                  <c:v>2022-04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</c:strCache>
            </c:strRef>
          </c:cat>
          <c:val>
            <c:numRef>
              <c:f>'IED '!$D$2:$D$41</c:f>
              <c:numCache>
                <c:formatCode>General</c:formatCode>
                <c:ptCount val="40"/>
                <c:pt idx="0">
                  <c:v>386.5</c:v>
                </c:pt>
                <c:pt idx="1">
                  <c:v>358.33</c:v>
                </c:pt>
                <c:pt idx="2">
                  <c:v>352.97</c:v>
                </c:pt>
                <c:pt idx="3">
                  <c:v>344.55</c:v>
                </c:pt>
                <c:pt idx="4">
                  <c:v>307.89999999999998</c:v>
                </c:pt>
                <c:pt idx="5">
                  <c:v>213.69</c:v>
                </c:pt>
                <c:pt idx="6">
                  <c:v>264.93</c:v>
                </c:pt>
                <c:pt idx="7">
                  <c:v>444.37</c:v>
                </c:pt>
                <c:pt idx="8">
                  <c:v>270.44</c:v>
                </c:pt>
                <c:pt idx="9">
                  <c:v>341.21</c:v>
                </c:pt>
                <c:pt idx="10">
                  <c:v>299.89</c:v>
                </c:pt>
                <c:pt idx="11">
                  <c:v>262.83</c:v>
                </c:pt>
                <c:pt idx="12">
                  <c:v>292.60000000000002</c:v>
                </c:pt>
                <c:pt idx="13">
                  <c:v>219</c:v>
                </c:pt>
                <c:pt idx="14">
                  <c:v>287.3</c:v>
                </c:pt>
                <c:pt idx="15">
                  <c:v>331.1</c:v>
                </c:pt>
                <c:pt idx="16">
                  <c:v>258.68</c:v>
                </c:pt>
                <c:pt idx="17">
                  <c:v>187.25</c:v>
                </c:pt>
                <c:pt idx="18">
                  <c:v>163.89</c:v>
                </c:pt>
                <c:pt idx="19">
                  <c:v>370.83</c:v>
                </c:pt>
                <c:pt idx="20">
                  <c:v>287.63</c:v>
                </c:pt>
                <c:pt idx="21">
                  <c:v>164.68</c:v>
                </c:pt>
                <c:pt idx="22">
                  <c:v>245.67</c:v>
                </c:pt>
                <c:pt idx="23">
                  <c:v>278.17</c:v>
                </c:pt>
                <c:pt idx="24">
                  <c:v>300.85000000000002</c:v>
                </c:pt>
                <c:pt idx="25">
                  <c:v>164.33</c:v>
                </c:pt>
                <c:pt idx="26">
                  <c:v>242.85</c:v>
                </c:pt>
                <c:pt idx="27">
                  <c:v>226.84</c:v>
                </c:pt>
                <c:pt idx="28">
                  <c:v>259.72000000000003</c:v>
                </c:pt>
                <c:pt idx="29">
                  <c:v>233.85</c:v>
                </c:pt>
                <c:pt idx="30">
                  <c:v>342.44</c:v>
                </c:pt>
                <c:pt idx="31">
                  <c:v>2625.77</c:v>
                </c:pt>
                <c:pt idx="32">
                  <c:v>312.94</c:v>
                </c:pt>
                <c:pt idx="33">
                  <c:v>433.88</c:v>
                </c:pt>
                <c:pt idx="34">
                  <c:v>350.57</c:v>
                </c:pt>
                <c:pt idx="35">
                  <c:v>344.72</c:v>
                </c:pt>
                <c:pt idx="36">
                  <c:v>403.71</c:v>
                </c:pt>
                <c:pt idx="37">
                  <c:v>348.89</c:v>
                </c:pt>
                <c:pt idx="38">
                  <c:v>391.8</c:v>
                </c:pt>
                <c:pt idx="39">
                  <c:v>407.95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80-4045-B6EE-B016CA36A86B}"/>
            </c:ext>
          </c:extLst>
        </c:ser>
        <c:ser>
          <c:idx val="3"/>
          <c:order val="3"/>
          <c:tx>
            <c:strRef>
              <c:f>'IED '!$E$1</c:f>
              <c:strCache>
                <c:ptCount val="1"/>
                <c:pt idx="0">
                  <c:v>Honduras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'IED '!$A$2:$A$41</c:f>
              <c:strCache>
                <c:ptCount val="40"/>
                <c:pt idx="0">
                  <c:v>2014-01</c:v>
                </c:pt>
                <c:pt idx="1">
                  <c:v>2014-04</c:v>
                </c:pt>
                <c:pt idx="2">
                  <c:v>2014-07</c:v>
                </c:pt>
                <c:pt idx="3">
                  <c:v>2014-10</c:v>
                </c:pt>
                <c:pt idx="4">
                  <c:v>2015-01</c:v>
                </c:pt>
                <c:pt idx="5">
                  <c:v>2015-04</c:v>
                </c:pt>
                <c:pt idx="6">
                  <c:v>2015-07</c:v>
                </c:pt>
                <c:pt idx="7">
                  <c:v>2015-10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2016-04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2018-01</c:v>
                </c:pt>
                <c:pt idx="17">
                  <c:v>2018-02</c:v>
                </c:pt>
                <c:pt idx="18">
                  <c:v>2018-03</c:v>
                </c:pt>
                <c:pt idx="19">
                  <c:v>2018-04</c:v>
                </c:pt>
                <c:pt idx="20">
                  <c:v>2019-01</c:v>
                </c:pt>
                <c:pt idx="21">
                  <c:v>2019-02</c:v>
                </c:pt>
                <c:pt idx="22">
                  <c:v>2019-03</c:v>
                </c:pt>
                <c:pt idx="23">
                  <c:v>2019-04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2022-01</c:v>
                </c:pt>
                <c:pt idx="33">
                  <c:v>2022-02</c:v>
                </c:pt>
                <c:pt idx="34">
                  <c:v>2022-03</c:v>
                </c:pt>
                <c:pt idx="35">
                  <c:v>2022-04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</c:strCache>
            </c:strRef>
          </c:cat>
          <c:val>
            <c:numRef>
              <c:f>'IED '!$E$2:$E$41</c:f>
              <c:numCache>
                <c:formatCode>General</c:formatCode>
                <c:ptCount val="40"/>
                <c:pt idx="0">
                  <c:v>922.21</c:v>
                </c:pt>
                <c:pt idx="1">
                  <c:v>314.18</c:v>
                </c:pt>
                <c:pt idx="2">
                  <c:v>-194.68</c:v>
                </c:pt>
                <c:pt idx="3">
                  <c:v>375.7</c:v>
                </c:pt>
                <c:pt idx="4">
                  <c:v>317.13</c:v>
                </c:pt>
                <c:pt idx="5">
                  <c:v>229.66</c:v>
                </c:pt>
                <c:pt idx="6">
                  <c:v>293.64</c:v>
                </c:pt>
                <c:pt idx="7">
                  <c:v>363.07</c:v>
                </c:pt>
                <c:pt idx="8">
                  <c:v>314.47000000000003</c:v>
                </c:pt>
                <c:pt idx="9">
                  <c:v>246.27</c:v>
                </c:pt>
                <c:pt idx="10">
                  <c:v>169.42</c:v>
                </c:pt>
                <c:pt idx="11">
                  <c:v>409.2</c:v>
                </c:pt>
                <c:pt idx="12">
                  <c:v>321.10000000000002</c:v>
                </c:pt>
                <c:pt idx="13">
                  <c:v>287.66000000000003</c:v>
                </c:pt>
                <c:pt idx="14">
                  <c:v>205.77</c:v>
                </c:pt>
                <c:pt idx="15">
                  <c:v>361.25</c:v>
                </c:pt>
                <c:pt idx="16">
                  <c:v>304.69</c:v>
                </c:pt>
                <c:pt idx="17">
                  <c:v>106.31</c:v>
                </c:pt>
                <c:pt idx="18">
                  <c:v>163.25</c:v>
                </c:pt>
                <c:pt idx="19">
                  <c:v>387.08</c:v>
                </c:pt>
                <c:pt idx="20">
                  <c:v>301.97000000000003</c:v>
                </c:pt>
                <c:pt idx="21">
                  <c:v>-54.08</c:v>
                </c:pt>
                <c:pt idx="22">
                  <c:v>-64.03</c:v>
                </c:pt>
                <c:pt idx="23">
                  <c:v>314.2</c:v>
                </c:pt>
                <c:pt idx="24">
                  <c:v>334.95</c:v>
                </c:pt>
                <c:pt idx="25">
                  <c:v>-36.39</c:v>
                </c:pt>
                <c:pt idx="26">
                  <c:v>24.94</c:v>
                </c:pt>
                <c:pt idx="27">
                  <c:v>95.09</c:v>
                </c:pt>
                <c:pt idx="28">
                  <c:v>278.70999999999998</c:v>
                </c:pt>
                <c:pt idx="29">
                  <c:v>88.13</c:v>
                </c:pt>
                <c:pt idx="30">
                  <c:v>105.64</c:v>
                </c:pt>
                <c:pt idx="31">
                  <c:v>266.2</c:v>
                </c:pt>
                <c:pt idx="32">
                  <c:v>326.76</c:v>
                </c:pt>
                <c:pt idx="33">
                  <c:v>167.38</c:v>
                </c:pt>
                <c:pt idx="34">
                  <c:v>153.72999999999999</c:v>
                </c:pt>
                <c:pt idx="35">
                  <c:v>272.41000000000003</c:v>
                </c:pt>
                <c:pt idx="36">
                  <c:v>195.55</c:v>
                </c:pt>
                <c:pt idx="37">
                  <c:v>239.22</c:v>
                </c:pt>
                <c:pt idx="38">
                  <c:v>270.67</c:v>
                </c:pt>
                <c:pt idx="39">
                  <c:v>370.98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80-4045-B6EE-B016CA36A86B}"/>
            </c:ext>
          </c:extLst>
        </c:ser>
        <c:ser>
          <c:idx val="4"/>
          <c:order val="4"/>
          <c:tx>
            <c:strRef>
              <c:f>'IED '!$F$1</c:f>
              <c:strCache>
                <c:ptCount val="1"/>
                <c:pt idx="0">
                  <c:v>Nicaragua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'IED '!$A$2:$A$41</c:f>
              <c:strCache>
                <c:ptCount val="40"/>
                <c:pt idx="0">
                  <c:v>2014-01</c:v>
                </c:pt>
                <c:pt idx="1">
                  <c:v>2014-04</c:v>
                </c:pt>
                <c:pt idx="2">
                  <c:v>2014-07</c:v>
                </c:pt>
                <c:pt idx="3">
                  <c:v>2014-10</c:v>
                </c:pt>
                <c:pt idx="4">
                  <c:v>2015-01</c:v>
                </c:pt>
                <c:pt idx="5">
                  <c:v>2015-04</c:v>
                </c:pt>
                <c:pt idx="6">
                  <c:v>2015-07</c:v>
                </c:pt>
                <c:pt idx="7">
                  <c:v>2015-10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2016-04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2018-01</c:v>
                </c:pt>
                <c:pt idx="17">
                  <c:v>2018-02</c:v>
                </c:pt>
                <c:pt idx="18">
                  <c:v>2018-03</c:v>
                </c:pt>
                <c:pt idx="19">
                  <c:v>2018-04</c:v>
                </c:pt>
                <c:pt idx="20">
                  <c:v>2019-01</c:v>
                </c:pt>
                <c:pt idx="21">
                  <c:v>2019-02</c:v>
                </c:pt>
                <c:pt idx="22">
                  <c:v>2019-03</c:v>
                </c:pt>
                <c:pt idx="23">
                  <c:v>2019-04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2022-01</c:v>
                </c:pt>
                <c:pt idx="33">
                  <c:v>2022-02</c:v>
                </c:pt>
                <c:pt idx="34">
                  <c:v>2022-03</c:v>
                </c:pt>
                <c:pt idx="35">
                  <c:v>2022-04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</c:strCache>
            </c:strRef>
          </c:cat>
          <c:val>
            <c:numRef>
              <c:f>'IED '!$F$2:$F$41</c:f>
              <c:numCache>
                <c:formatCode>General</c:formatCode>
                <c:ptCount val="40"/>
                <c:pt idx="0">
                  <c:v>185.5</c:v>
                </c:pt>
                <c:pt idx="1">
                  <c:v>203.5</c:v>
                </c:pt>
                <c:pt idx="2">
                  <c:v>279.3</c:v>
                </c:pt>
                <c:pt idx="3">
                  <c:v>408.5</c:v>
                </c:pt>
                <c:pt idx="4">
                  <c:v>227.1</c:v>
                </c:pt>
                <c:pt idx="5">
                  <c:v>222.7</c:v>
                </c:pt>
                <c:pt idx="6">
                  <c:v>230.6</c:v>
                </c:pt>
                <c:pt idx="7">
                  <c:v>286.60000000000002</c:v>
                </c:pt>
                <c:pt idx="8">
                  <c:v>283.10000000000002</c:v>
                </c:pt>
                <c:pt idx="9">
                  <c:v>345</c:v>
                </c:pt>
                <c:pt idx="10">
                  <c:v>280</c:v>
                </c:pt>
                <c:pt idx="11">
                  <c:v>81</c:v>
                </c:pt>
                <c:pt idx="12">
                  <c:v>223.2</c:v>
                </c:pt>
                <c:pt idx="13">
                  <c:v>326.5</c:v>
                </c:pt>
                <c:pt idx="14">
                  <c:v>275</c:v>
                </c:pt>
                <c:pt idx="15">
                  <c:v>210.7</c:v>
                </c:pt>
                <c:pt idx="16">
                  <c:v>286.3</c:v>
                </c:pt>
                <c:pt idx="17">
                  <c:v>267.8</c:v>
                </c:pt>
                <c:pt idx="18">
                  <c:v>78.3</c:v>
                </c:pt>
                <c:pt idx="19">
                  <c:v>205.2</c:v>
                </c:pt>
                <c:pt idx="20">
                  <c:v>254.9</c:v>
                </c:pt>
                <c:pt idx="21">
                  <c:v>20.7</c:v>
                </c:pt>
                <c:pt idx="22">
                  <c:v>84.8</c:v>
                </c:pt>
                <c:pt idx="23">
                  <c:v>142.6</c:v>
                </c:pt>
                <c:pt idx="24">
                  <c:v>168</c:v>
                </c:pt>
                <c:pt idx="25">
                  <c:v>169.8</c:v>
                </c:pt>
                <c:pt idx="26">
                  <c:v>175.4</c:v>
                </c:pt>
                <c:pt idx="27">
                  <c:v>233.3</c:v>
                </c:pt>
                <c:pt idx="28">
                  <c:v>549.1</c:v>
                </c:pt>
                <c:pt idx="29">
                  <c:v>170.7</c:v>
                </c:pt>
                <c:pt idx="30">
                  <c:v>233.1</c:v>
                </c:pt>
                <c:pt idx="31">
                  <c:v>267.2</c:v>
                </c:pt>
                <c:pt idx="32">
                  <c:v>581.29999999999995</c:v>
                </c:pt>
                <c:pt idx="33">
                  <c:v>317.3</c:v>
                </c:pt>
                <c:pt idx="34">
                  <c:v>150.69999999999999</c:v>
                </c:pt>
                <c:pt idx="35">
                  <c:v>244.5</c:v>
                </c:pt>
                <c:pt idx="36">
                  <c:v>499.5</c:v>
                </c:pt>
                <c:pt idx="37">
                  <c:v>327.5</c:v>
                </c:pt>
                <c:pt idx="38">
                  <c:v>199</c:v>
                </c:pt>
                <c:pt idx="39">
                  <c:v>204.1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80-4045-B6EE-B016CA36A86B}"/>
            </c:ext>
          </c:extLst>
        </c:ser>
        <c:ser>
          <c:idx val="5"/>
          <c:order val="5"/>
          <c:tx>
            <c:strRef>
              <c:f>'IED '!$G$1</c:f>
              <c:strCache>
                <c:ptCount val="1"/>
                <c:pt idx="0">
                  <c:v>República Dominicana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'IED '!$A$2:$A$41</c:f>
              <c:strCache>
                <c:ptCount val="40"/>
                <c:pt idx="0">
                  <c:v>2014-01</c:v>
                </c:pt>
                <c:pt idx="1">
                  <c:v>2014-04</c:v>
                </c:pt>
                <c:pt idx="2">
                  <c:v>2014-07</c:v>
                </c:pt>
                <c:pt idx="3">
                  <c:v>2014-10</c:v>
                </c:pt>
                <c:pt idx="4">
                  <c:v>2015-01</c:v>
                </c:pt>
                <c:pt idx="5">
                  <c:v>2015-04</c:v>
                </c:pt>
                <c:pt idx="6">
                  <c:v>2015-07</c:v>
                </c:pt>
                <c:pt idx="7">
                  <c:v>2015-10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2016-04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2018-01</c:v>
                </c:pt>
                <c:pt idx="17">
                  <c:v>2018-02</c:v>
                </c:pt>
                <c:pt idx="18">
                  <c:v>2018-03</c:v>
                </c:pt>
                <c:pt idx="19">
                  <c:v>2018-04</c:v>
                </c:pt>
                <c:pt idx="20">
                  <c:v>2019-01</c:v>
                </c:pt>
                <c:pt idx="21">
                  <c:v>2019-02</c:v>
                </c:pt>
                <c:pt idx="22">
                  <c:v>2019-03</c:v>
                </c:pt>
                <c:pt idx="23">
                  <c:v>2019-04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2022-01</c:v>
                </c:pt>
                <c:pt idx="33">
                  <c:v>2022-02</c:v>
                </c:pt>
                <c:pt idx="34">
                  <c:v>2022-03</c:v>
                </c:pt>
                <c:pt idx="35">
                  <c:v>2022-04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</c:strCache>
            </c:strRef>
          </c:cat>
          <c:val>
            <c:numRef>
              <c:f>'IED '!$G$2:$G$41</c:f>
              <c:numCache>
                <c:formatCode>General</c:formatCode>
                <c:ptCount val="40"/>
                <c:pt idx="0">
                  <c:v>504.5</c:v>
                </c:pt>
                <c:pt idx="1">
                  <c:v>677.7</c:v>
                </c:pt>
                <c:pt idx="2">
                  <c:v>457.1</c:v>
                </c:pt>
                <c:pt idx="3">
                  <c:v>569.20000000000005</c:v>
                </c:pt>
                <c:pt idx="4">
                  <c:v>442.9</c:v>
                </c:pt>
                <c:pt idx="5">
                  <c:v>695.5</c:v>
                </c:pt>
                <c:pt idx="6">
                  <c:v>649</c:v>
                </c:pt>
                <c:pt idx="7">
                  <c:v>417.5</c:v>
                </c:pt>
                <c:pt idx="8">
                  <c:v>157.6</c:v>
                </c:pt>
                <c:pt idx="9">
                  <c:v>869.2</c:v>
                </c:pt>
                <c:pt idx="10">
                  <c:v>667.6</c:v>
                </c:pt>
                <c:pt idx="11">
                  <c:v>712.3</c:v>
                </c:pt>
                <c:pt idx="12">
                  <c:v>712.3</c:v>
                </c:pt>
                <c:pt idx="13">
                  <c:v>614.4</c:v>
                </c:pt>
                <c:pt idx="14">
                  <c:v>585.20000000000005</c:v>
                </c:pt>
                <c:pt idx="15">
                  <c:v>1658.8</c:v>
                </c:pt>
                <c:pt idx="16">
                  <c:v>627.4</c:v>
                </c:pt>
                <c:pt idx="17">
                  <c:v>618.20000000000005</c:v>
                </c:pt>
                <c:pt idx="18">
                  <c:v>460.6</c:v>
                </c:pt>
                <c:pt idx="19">
                  <c:v>829.1</c:v>
                </c:pt>
                <c:pt idx="20">
                  <c:v>967.8</c:v>
                </c:pt>
                <c:pt idx="21">
                  <c:v>587.20000000000005</c:v>
                </c:pt>
                <c:pt idx="22">
                  <c:v>963.7</c:v>
                </c:pt>
                <c:pt idx="23">
                  <c:v>502.3</c:v>
                </c:pt>
                <c:pt idx="24">
                  <c:v>847.9</c:v>
                </c:pt>
                <c:pt idx="25">
                  <c:v>265.5</c:v>
                </c:pt>
                <c:pt idx="26">
                  <c:v>716.3</c:v>
                </c:pt>
                <c:pt idx="27">
                  <c:v>729.9</c:v>
                </c:pt>
                <c:pt idx="28">
                  <c:v>892.4</c:v>
                </c:pt>
                <c:pt idx="29">
                  <c:v>835.1</c:v>
                </c:pt>
                <c:pt idx="30">
                  <c:v>676.9</c:v>
                </c:pt>
                <c:pt idx="31">
                  <c:v>792.4</c:v>
                </c:pt>
                <c:pt idx="32">
                  <c:v>1027.5999999999999</c:v>
                </c:pt>
                <c:pt idx="33">
                  <c:v>1004.9</c:v>
                </c:pt>
                <c:pt idx="34">
                  <c:v>1174</c:v>
                </c:pt>
                <c:pt idx="35">
                  <c:v>892.3</c:v>
                </c:pt>
                <c:pt idx="36">
                  <c:v>1250.3</c:v>
                </c:pt>
                <c:pt idx="37">
                  <c:v>1101.8</c:v>
                </c:pt>
                <c:pt idx="38">
                  <c:v>1189.5</c:v>
                </c:pt>
                <c:pt idx="39">
                  <c:v>848.6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80-4045-B6EE-B016CA36A86B}"/>
            </c:ext>
          </c:extLst>
        </c:ser>
        <c:ser>
          <c:idx val="6"/>
          <c:order val="6"/>
          <c:tx>
            <c:strRef>
              <c:f>'IED '!$H$1</c:f>
              <c:strCache>
                <c:ptCount val="1"/>
                <c:pt idx="0">
                  <c:v>Panamá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'IED '!$A$2:$A$41</c:f>
              <c:strCache>
                <c:ptCount val="40"/>
                <c:pt idx="0">
                  <c:v>2014-01</c:v>
                </c:pt>
                <c:pt idx="1">
                  <c:v>2014-04</c:v>
                </c:pt>
                <c:pt idx="2">
                  <c:v>2014-07</c:v>
                </c:pt>
                <c:pt idx="3">
                  <c:v>2014-10</c:v>
                </c:pt>
                <c:pt idx="4">
                  <c:v>2015-01</c:v>
                </c:pt>
                <c:pt idx="5">
                  <c:v>2015-04</c:v>
                </c:pt>
                <c:pt idx="6">
                  <c:v>2015-07</c:v>
                </c:pt>
                <c:pt idx="7">
                  <c:v>2015-10</c:v>
                </c:pt>
                <c:pt idx="8">
                  <c:v>2016-01</c:v>
                </c:pt>
                <c:pt idx="9">
                  <c:v>2016-02</c:v>
                </c:pt>
                <c:pt idx="10">
                  <c:v>2016-03</c:v>
                </c:pt>
                <c:pt idx="11">
                  <c:v>2016-04</c:v>
                </c:pt>
                <c:pt idx="12">
                  <c:v>2017-01</c:v>
                </c:pt>
                <c:pt idx="13">
                  <c:v>2017-02</c:v>
                </c:pt>
                <c:pt idx="14">
                  <c:v>2017-03</c:v>
                </c:pt>
                <c:pt idx="15">
                  <c:v>2017-04</c:v>
                </c:pt>
                <c:pt idx="16">
                  <c:v>2018-01</c:v>
                </c:pt>
                <c:pt idx="17">
                  <c:v>2018-02</c:v>
                </c:pt>
                <c:pt idx="18">
                  <c:v>2018-03</c:v>
                </c:pt>
                <c:pt idx="19">
                  <c:v>2018-04</c:v>
                </c:pt>
                <c:pt idx="20">
                  <c:v>2019-01</c:v>
                </c:pt>
                <c:pt idx="21">
                  <c:v>2019-02</c:v>
                </c:pt>
                <c:pt idx="22">
                  <c:v>2019-03</c:v>
                </c:pt>
                <c:pt idx="23">
                  <c:v>2019-04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2022-01</c:v>
                </c:pt>
                <c:pt idx="33">
                  <c:v>2022-02</c:v>
                </c:pt>
                <c:pt idx="34">
                  <c:v>2022-03</c:v>
                </c:pt>
                <c:pt idx="35">
                  <c:v>2022-04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</c:strCache>
            </c:strRef>
          </c:cat>
          <c:val>
            <c:numRef>
              <c:f>'IED '!$H$2:$H$41</c:f>
              <c:numCache>
                <c:formatCode>General</c:formatCode>
                <c:ptCount val="40"/>
                <c:pt idx="0">
                  <c:v>1170.8</c:v>
                </c:pt>
                <c:pt idx="1">
                  <c:v>991.7</c:v>
                </c:pt>
                <c:pt idx="2">
                  <c:v>1074.7</c:v>
                </c:pt>
                <c:pt idx="3">
                  <c:v>1221.5</c:v>
                </c:pt>
                <c:pt idx="4">
                  <c:v>1231.8</c:v>
                </c:pt>
                <c:pt idx="5">
                  <c:v>1333.6</c:v>
                </c:pt>
                <c:pt idx="6">
                  <c:v>1089.3</c:v>
                </c:pt>
                <c:pt idx="7">
                  <c:v>901.1</c:v>
                </c:pt>
                <c:pt idx="8">
                  <c:v>1275.17</c:v>
                </c:pt>
                <c:pt idx="9">
                  <c:v>1351.54</c:v>
                </c:pt>
                <c:pt idx="10">
                  <c:v>1392.01</c:v>
                </c:pt>
                <c:pt idx="11">
                  <c:v>726.7</c:v>
                </c:pt>
                <c:pt idx="12">
                  <c:v>1291.27</c:v>
                </c:pt>
                <c:pt idx="13">
                  <c:v>1317.77</c:v>
                </c:pt>
                <c:pt idx="14">
                  <c:v>1214.07</c:v>
                </c:pt>
                <c:pt idx="15">
                  <c:v>458.72</c:v>
                </c:pt>
                <c:pt idx="16">
                  <c:v>601.15</c:v>
                </c:pt>
                <c:pt idx="17">
                  <c:v>2085.15</c:v>
                </c:pt>
                <c:pt idx="18">
                  <c:v>1155.24</c:v>
                </c:pt>
                <c:pt idx="19">
                  <c:v>908.97</c:v>
                </c:pt>
                <c:pt idx="20">
                  <c:v>1148.92</c:v>
                </c:pt>
                <c:pt idx="21">
                  <c:v>773.86</c:v>
                </c:pt>
                <c:pt idx="22">
                  <c:v>1475.93</c:v>
                </c:pt>
                <c:pt idx="23">
                  <c:v>496.53</c:v>
                </c:pt>
                <c:pt idx="24">
                  <c:v>1022.12</c:v>
                </c:pt>
                <c:pt idx="25">
                  <c:v>420.49</c:v>
                </c:pt>
                <c:pt idx="26">
                  <c:v>-595.14</c:v>
                </c:pt>
                <c:pt idx="27">
                  <c:v>-675.35</c:v>
                </c:pt>
                <c:pt idx="28">
                  <c:v>117.01</c:v>
                </c:pt>
                <c:pt idx="29">
                  <c:v>430.29</c:v>
                </c:pt>
                <c:pt idx="30">
                  <c:v>823.25</c:v>
                </c:pt>
                <c:pt idx="31">
                  <c:v>275.74</c:v>
                </c:pt>
                <c:pt idx="32">
                  <c:v>689.55</c:v>
                </c:pt>
                <c:pt idx="33">
                  <c:v>871.08</c:v>
                </c:pt>
                <c:pt idx="34">
                  <c:v>711.97</c:v>
                </c:pt>
                <c:pt idx="35">
                  <c:v>633.59</c:v>
                </c:pt>
                <c:pt idx="36">
                  <c:v>828.12</c:v>
                </c:pt>
                <c:pt idx="37">
                  <c:v>1867.74</c:v>
                </c:pt>
                <c:pt idx="38">
                  <c:v>-176.39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80-4045-B6EE-B016CA36A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4592"/>
        <c:axId val="206556512"/>
      </c:lineChart>
      <c:catAx>
        <c:axId val="2065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56512"/>
        <c:crosses val="autoZero"/>
        <c:auto val="1"/>
        <c:lblAlgn val="ctr"/>
        <c:lblOffset val="100"/>
        <c:noMultiLvlLbl val="0"/>
      </c:catAx>
      <c:valAx>
        <c:axId val="2065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566492528893352E-2"/>
          <c:y val="2.3745273891620927E-2"/>
          <c:w val="0.91788951522428597"/>
          <c:h val="0.62581867653327838"/>
        </c:manualLayout>
      </c:layout>
      <c:lineChart>
        <c:grouping val="standard"/>
        <c:varyColors val="0"/>
        <c:ser>
          <c:idx val="0"/>
          <c:order val="0"/>
          <c:tx>
            <c:strRef>
              <c:f>'El Salvador (IVAE)'!$A$2</c:f>
              <c:strCache>
                <c:ptCount val="1"/>
                <c:pt idx="0">
                  <c:v>2022-01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'El Salvador (IVAE)'!$B$1:$AA$1</c:f>
              <c:strCache>
                <c:ptCount val="10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</c:strCache>
            </c:strRef>
          </c:cat>
          <c:val>
            <c:numRef>
              <c:f>'El Salvador (IVAE)'!$B$2:$AA$2</c:f>
              <c:numCache>
                <c:formatCode>General</c:formatCode>
                <c:ptCount val="26"/>
                <c:pt idx="0">
                  <c:v>116.43</c:v>
                </c:pt>
                <c:pt idx="1">
                  <c:v>98.96</c:v>
                </c:pt>
                <c:pt idx="2">
                  <c:v>109.41</c:v>
                </c:pt>
                <c:pt idx="3">
                  <c:v>124.48</c:v>
                </c:pt>
                <c:pt idx="4">
                  <c:v>123.58</c:v>
                </c:pt>
                <c:pt idx="5">
                  <c:v>128.79</c:v>
                </c:pt>
                <c:pt idx="6">
                  <c:v>140.63</c:v>
                </c:pt>
                <c:pt idx="7">
                  <c:v>105.7</c:v>
                </c:pt>
                <c:pt idx="8">
                  <c:v>121.4</c:v>
                </c:pt>
                <c:pt idx="9">
                  <c:v>111.19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F-4D12-BE6A-3E2BD350905D}"/>
            </c:ext>
          </c:extLst>
        </c:ser>
        <c:ser>
          <c:idx val="1"/>
          <c:order val="1"/>
          <c:tx>
            <c:strRef>
              <c:f>'El Salvador (IVAE)'!$A$3</c:f>
              <c:strCache>
                <c:ptCount val="1"/>
                <c:pt idx="0">
                  <c:v>2022-02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'El Salvador (IVAE)'!$B$1:$AA$1</c:f>
              <c:strCache>
                <c:ptCount val="10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</c:strCache>
            </c:strRef>
          </c:cat>
          <c:val>
            <c:numRef>
              <c:f>'El Salvador (IVAE)'!$B$3:$AA$3</c:f>
              <c:numCache>
                <c:formatCode>General</c:formatCode>
                <c:ptCount val="26"/>
                <c:pt idx="0">
                  <c:v>117.54</c:v>
                </c:pt>
                <c:pt idx="1">
                  <c:v>99.88</c:v>
                </c:pt>
                <c:pt idx="2">
                  <c:v>111.36</c:v>
                </c:pt>
                <c:pt idx="3">
                  <c:v>110.49</c:v>
                </c:pt>
                <c:pt idx="4">
                  <c:v>124.36</c:v>
                </c:pt>
                <c:pt idx="5">
                  <c:v>130.88</c:v>
                </c:pt>
                <c:pt idx="6">
                  <c:v>144.12</c:v>
                </c:pt>
                <c:pt idx="7">
                  <c:v>107.74</c:v>
                </c:pt>
                <c:pt idx="8">
                  <c:v>124.58</c:v>
                </c:pt>
                <c:pt idx="9">
                  <c:v>114.4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F-4D12-BE6A-3E2BD350905D}"/>
            </c:ext>
          </c:extLst>
        </c:ser>
        <c:ser>
          <c:idx val="2"/>
          <c:order val="2"/>
          <c:tx>
            <c:strRef>
              <c:f>'El Salvador (IVAE)'!$A$4</c:f>
              <c:strCache>
                <c:ptCount val="1"/>
                <c:pt idx="0">
                  <c:v>2022-03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'El Salvador (IVAE)'!$B$1:$AA$1</c:f>
              <c:strCache>
                <c:ptCount val="10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</c:strCache>
            </c:strRef>
          </c:cat>
          <c:val>
            <c:numRef>
              <c:f>'El Salvador (IVAE)'!$B$4:$AA$4</c:f>
              <c:numCache>
                <c:formatCode>General</c:formatCode>
                <c:ptCount val="26"/>
                <c:pt idx="0">
                  <c:v>117.78</c:v>
                </c:pt>
                <c:pt idx="1">
                  <c:v>99.17</c:v>
                </c:pt>
                <c:pt idx="2">
                  <c:v>108.61</c:v>
                </c:pt>
                <c:pt idx="3">
                  <c:v>113.6</c:v>
                </c:pt>
                <c:pt idx="4">
                  <c:v>126.95</c:v>
                </c:pt>
                <c:pt idx="5">
                  <c:v>134.56</c:v>
                </c:pt>
                <c:pt idx="6">
                  <c:v>143.22999999999999</c:v>
                </c:pt>
                <c:pt idx="7">
                  <c:v>107.28</c:v>
                </c:pt>
                <c:pt idx="8">
                  <c:v>122.13</c:v>
                </c:pt>
                <c:pt idx="9">
                  <c:v>116.53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1F-4D12-BE6A-3E2BD350905D}"/>
            </c:ext>
          </c:extLst>
        </c:ser>
        <c:ser>
          <c:idx val="3"/>
          <c:order val="3"/>
          <c:tx>
            <c:strRef>
              <c:f>'El Salvador (IVAE)'!$A$5</c:f>
              <c:strCache>
                <c:ptCount val="1"/>
                <c:pt idx="0">
                  <c:v>2022-04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'El Salvador (IVAE)'!$B$1:$AA$1</c:f>
              <c:strCache>
                <c:ptCount val="10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</c:strCache>
            </c:strRef>
          </c:cat>
          <c:val>
            <c:numRef>
              <c:f>'El Salvador (IVAE)'!$B$5:$AA$5</c:f>
              <c:numCache>
                <c:formatCode>General</c:formatCode>
                <c:ptCount val="26"/>
                <c:pt idx="0">
                  <c:v>116.68</c:v>
                </c:pt>
                <c:pt idx="1">
                  <c:v>98.18</c:v>
                </c:pt>
                <c:pt idx="2">
                  <c:v>108.23</c:v>
                </c:pt>
                <c:pt idx="3">
                  <c:v>117.93</c:v>
                </c:pt>
                <c:pt idx="4">
                  <c:v>122.08</c:v>
                </c:pt>
                <c:pt idx="5">
                  <c:v>134.88</c:v>
                </c:pt>
                <c:pt idx="6">
                  <c:v>145.52000000000001</c:v>
                </c:pt>
                <c:pt idx="7">
                  <c:v>106.14</c:v>
                </c:pt>
                <c:pt idx="8">
                  <c:v>124.79</c:v>
                </c:pt>
                <c:pt idx="9">
                  <c:v>113.4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1F-4D12-BE6A-3E2BD350905D}"/>
            </c:ext>
          </c:extLst>
        </c:ser>
        <c:ser>
          <c:idx val="4"/>
          <c:order val="4"/>
          <c:tx>
            <c:strRef>
              <c:f>'El Salvador (IVAE)'!$A$6</c:f>
              <c:strCache>
                <c:ptCount val="1"/>
                <c:pt idx="0">
                  <c:v>2022-05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'El Salvador (IVAE)'!$B$1:$AA$1</c:f>
              <c:strCache>
                <c:ptCount val="10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</c:strCache>
            </c:strRef>
          </c:cat>
          <c:val>
            <c:numRef>
              <c:f>'El Salvador (IVAE)'!$B$6:$AA$6</c:f>
              <c:numCache>
                <c:formatCode>General</c:formatCode>
                <c:ptCount val="26"/>
                <c:pt idx="0">
                  <c:v>118.25</c:v>
                </c:pt>
                <c:pt idx="1">
                  <c:v>98.22</c:v>
                </c:pt>
                <c:pt idx="2">
                  <c:v>107.01</c:v>
                </c:pt>
                <c:pt idx="3">
                  <c:v>135.47999999999999</c:v>
                </c:pt>
                <c:pt idx="4">
                  <c:v>124.17</c:v>
                </c:pt>
                <c:pt idx="5">
                  <c:v>133.87</c:v>
                </c:pt>
                <c:pt idx="6">
                  <c:v>141</c:v>
                </c:pt>
                <c:pt idx="7">
                  <c:v>105.79</c:v>
                </c:pt>
                <c:pt idx="8">
                  <c:v>125.69</c:v>
                </c:pt>
                <c:pt idx="9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1F-4D12-BE6A-3E2BD350905D}"/>
            </c:ext>
          </c:extLst>
        </c:ser>
        <c:ser>
          <c:idx val="5"/>
          <c:order val="5"/>
          <c:tx>
            <c:strRef>
              <c:f>'El Salvador (IVAE)'!$A$7</c:f>
              <c:strCache>
                <c:ptCount val="1"/>
                <c:pt idx="0">
                  <c:v>2022-06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'El Salvador (IVAE)'!$B$1:$AA$1</c:f>
              <c:strCache>
                <c:ptCount val="10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</c:strCache>
            </c:strRef>
          </c:cat>
          <c:val>
            <c:numRef>
              <c:f>'El Salvador (IVAE)'!$B$7:$AA$7</c:f>
              <c:numCache>
                <c:formatCode>General</c:formatCode>
                <c:ptCount val="26"/>
                <c:pt idx="0">
                  <c:v>116.8</c:v>
                </c:pt>
                <c:pt idx="1">
                  <c:v>98.42</c:v>
                </c:pt>
                <c:pt idx="2">
                  <c:v>106.61</c:v>
                </c:pt>
                <c:pt idx="3">
                  <c:v>118.49</c:v>
                </c:pt>
                <c:pt idx="4">
                  <c:v>121.17</c:v>
                </c:pt>
                <c:pt idx="5">
                  <c:v>135.91999999999999</c:v>
                </c:pt>
                <c:pt idx="6">
                  <c:v>143.74</c:v>
                </c:pt>
                <c:pt idx="7">
                  <c:v>105.58</c:v>
                </c:pt>
                <c:pt idx="8">
                  <c:v>127.01</c:v>
                </c:pt>
                <c:pt idx="9">
                  <c:v>116.23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1F-4D12-BE6A-3E2BD350905D}"/>
            </c:ext>
          </c:extLst>
        </c:ser>
        <c:ser>
          <c:idx val="6"/>
          <c:order val="6"/>
          <c:tx>
            <c:strRef>
              <c:f>'El Salvador (IVAE)'!$A$8</c:f>
              <c:strCache>
                <c:ptCount val="1"/>
                <c:pt idx="0">
                  <c:v>2022-07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'El Salvador (IVAE)'!$B$1:$AA$1</c:f>
              <c:strCache>
                <c:ptCount val="10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</c:strCache>
            </c:strRef>
          </c:cat>
          <c:val>
            <c:numRef>
              <c:f>'El Salvador (IVAE)'!$B$8:$AA$8</c:f>
              <c:numCache>
                <c:formatCode>General</c:formatCode>
                <c:ptCount val="26"/>
                <c:pt idx="0">
                  <c:v>117.85</c:v>
                </c:pt>
                <c:pt idx="1">
                  <c:v>99.19</c:v>
                </c:pt>
                <c:pt idx="2">
                  <c:v>108.32</c:v>
                </c:pt>
                <c:pt idx="3">
                  <c:v>126.5</c:v>
                </c:pt>
                <c:pt idx="4">
                  <c:v>122.74</c:v>
                </c:pt>
                <c:pt idx="5">
                  <c:v>132.54</c:v>
                </c:pt>
                <c:pt idx="6">
                  <c:v>142.46</c:v>
                </c:pt>
                <c:pt idx="7">
                  <c:v>106.17</c:v>
                </c:pt>
                <c:pt idx="8">
                  <c:v>127.29</c:v>
                </c:pt>
                <c:pt idx="9">
                  <c:v>115.77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1F-4D12-BE6A-3E2BD350905D}"/>
            </c:ext>
          </c:extLst>
        </c:ser>
        <c:ser>
          <c:idx val="7"/>
          <c:order val="7"/>
          <c:tx>
            <c:strRef>
              <c:f>'El Salvador (IVAE)'!$A$9</c:f>
              <c:strCache>
                <c:ptCount val="1"/>
                <c:pt idx="0">
                  <c:v>2022-08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'El Salvador (IVAE)'!$B$1:$AA$1</c:f>
              <c:strCache>
                <c:ptCount val="10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</c:strCache>
            </c:strRef>
          </c:cat>
          <c:val>
            <c:numRef>
              <c:f>'El Salvador (IVAE)'!$B$9:$AA$9</c:f>
              <c:numCache>
                <c:formatCode>General</c:formatCode>
                <c:ptCount val="26"/>
                <c:pt idx="0">
                  <c:v>119.1</c:v>
                </c:pt>
                <c:pt idx="1">
                  <c:v>98.13</c:v>
                </c:pt>
                <c:pt idx="2">
                  <c:v>108.81</c:v>
                </c:pt>
                <c:pt idx="3">
                  <c:v>132.94</c:v>
                </c:pt>
                <c:pt idx="4">
                  <c:v>122.18</c:v>
                </c:pt>
                <c:pt idx="5">
                  <c:v>135.30000000000001</c:v>
                </c:pt>
                <c:pt idx="6">
                  <c:v>143.96</c:v>
                </c:pt>
                <c:pt idx="7">
                  <c:v>106.46</c:v>
                </c:pt>
                <c:pt idx="8">
                  <c:v>128.96</c:v>
                </c:pt>
                <c:pt idx="9">
                  <c:v>118.73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1F-4D12-BE6A-3E2BD350905D}"/>
            </c:ext>
          </c:extLst>
        </c:ser>
        <c:ser>
          <c:idx val="8"/>
          <c:order val="8"/>
          <c:tx>
            <c:strRef>
              <c:f>'El Salvador (IVAE)'!$A$10</c:f>
              <c:strCache>
                <c:ptCount val="1"/>
                <c:pt idx="0">
                  <c:v>2022-09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'El Salvador (IVAE)'!$B$1:$AA$1</c:f>
              <c:strCache>
                <c:ptCount val="10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</c:strCache>
            </c:strRef>
          </c:cat>
          <c:val>
            <c:numRef>
              <c:f>'El Salvador (IVAE)'!$B$10:$AA$10</c:f>
              <c:numCache>
                <c:formatCode>General</c:formatCode>
                <c:ptCount val="26"/>
                <c:pt idx="0">
                  <c:v>118.74</c:v>
                </c:pt>
                <c:pt idx="1">
                  <c:v>97.75</c:v>
                </c:pt>
                <c:pt idx="2">
                  <c:v>108.7</c:v>
                </c:pt>
                <c:pt idx="3">
                  <c:v>121.92</c:v>
                </c:pt>
                <c:pt idx="4">
                  <c:v>123.45</c:v>
                </c:pt>
                <c:pt idx="5">
                  <c:v>133.86000000000001</c:v>
                </c:pt>
                <c:pt idx="6">
                  <c:v>144.68</c:v>
                </c:pt>
                <c:pt idx="7">
                  <c:v>105.23</c:v>
                </c:pt>
                <c:pt idx="8">
                  <c:v>127.94</c:v>
                </c:pt>
                <c:pt idx="9">
                  <c:v>120.47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1F-4D12-BE6A-3E2BD350905D}"/>
            </c:ext>
          </c:extLst>
        </c:ser>
        <c:ser>
          <c:idx val="9"/>
          <c:order val="9"/>
          <c:tx>
            <c:strRef>
              <c:f>'El Salvador (IVAE)'!$A$11</c:f>
              <c:strCache>
                <c:ptCount val="1"/>
                <c:pt idx="0">
                  <c:v>2022-10</c:v>
                </c:pt>
              </c:strCache>
            </c:strRef>
          </c:tx>
          <c:spPr>
            <a:ln w="508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'El Salvador (IVAE)'!$B$1:$AA$1</c:f>
              <c:strCache>
                <c:ptCount val="10"/>
                <c:pt idx="0">
                  <c:v>     1 IVAE   </c:v>
                </c:pt>
                <c:pt idx="1">
                  <c:v>     2 Agricultura, ganadería, silvicultura y pesca   </c:v>
                </c:pt>
                <c:pt idx="2">
                  <c:v>     3 Índice de Producción Industrial (IPI): industrias manufactureras, explotación de minas y canteras y otras actividades industriales   </c:v>
                </c:pt>
                <c:pt idx="3">
                  <c:v>     4 Construcción   </c:v>
                </c:pt>
                <c:pt idx="4">
                  <c:v>     5 Comercio, transporte y almacenamiento, actividades de alojamiento y de servicio de comidas   </c:v>
                </c:pt>
                <c:pt idx="5">
                  <c:v>     6 Información y comunicaciones   </c:v>
                </c:pt>
                <c:pt idx="6">
                  <c:v>     7 Actividades financieras y de seguros   </c:v>
                </c:pt>
                <c:pt idx="7">
                  <c:v>     8 Actividades inmobiliarias   </c:v>
                </c:pt>
                <c:pt idx="8">
                  <c:v>     9 Actividades profesionales, científicas, técnicas, administrativas, de apoyo y otros servicios   </c:v>
                </c:pt>
                <c:pt idx="9">
                  <c:v>     10 Actividades de administración pública y defensa, enseñanza, salud y asistencia social   </c:v>
                </c:pt>
              </c:strCache>
            </c:strRef>
          </c:cat>
          <c:val>
            <c:numRef>
              <c:f>'El Salvador (IVAE)'!$B$11:$AA$11</c:f>
              <c:numCache>
                <c:formatCode>General</c:formatCode>
                <c:ptCount val="26"/>
                <c:pt idx="0">
                  <c:v>120.05</c:v>
                </c:pt>
                <c:pt idx="1">
                  <c:v>98.81</c:v>
                </c:pt>
                <c:pt idx="2">
                  <c:v>109.83</c:v>
                </c:pt>
                <c:pt idx="3">
                  <c:v>143.79</c:v>
                </c:pt>
                <c:pt idx="4">
                  <c:v>125.04</c:v>
                </c:pt>
                <c:pt idx="5">
                  <c:v>135.94999999999999</c:v>
                </c:pt>
                <c:pt idx="6">
                  <c:v>145.43</c:v>
                </c:pt>
                <c:pt idx="7">
                  <c:v>105.22</c:v>
                </c:pt>
                <c:pt idx="8">
                  <c:v>126.89</c:v>
                </c:pt>
                <c:pt idx="9">
                  <c:v>116.56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1F-4D12-BE6A-3E2BD3509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93200"/>
        <c:axId val="127498960"/>
      </c:lineChart>
      <c:catAx>
        <c:axId val="1274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8960"/>
        <c:crosses val="autoZero"/>
        <c:auto val="1"/>
        <c:lblAlgn val="ctr"/>
        <c:lblOffset val="100"/>
        <c:noMultiLvlLbl val="0"/>
      </c:catAx>
      <c:valAx>
        <c:axId val="127498960"/>
        <c:scaling>
          <c:orientation val="minMax"/>
          <c:max val="17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1993297611738769"/>
          <c:w val="0.78333778408656995"/>
          <c:h val="0.16218022067977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301625</xdr:colOff>
      <xdr:row>97</xdr:row>
      <xdr:rowOff>38100</xdr:rowOff>
    </xdr:from>
    <xdr:to>
      <xdr:col>15</xdr:col>
      <xdr:colOff>606425</xdr:colOff>
      <xdr:row>112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44983F-E52C-9F1B-8BF8-5BC72E7D1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2578</xdr:row>
      <xdr:rowOff>107950</xdr:rowOff>
    </xdr:from>
    <xdr:to>
      <xdr:col>19</xdr:col>
      <xdr:colOff>209550</xdr:colOff>
      <xdr:row>2607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D9E87-F247-73B6-74D3-9E5E6E17D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114</xdr:row>
      <xdr:rowOff>146049</xdr:rowOff>
    </xdr:from>
    <xdr:to>
      <xdr:col>19</xdr:col>
      <xdr:colOff>323849</xdr:colOff>
      <xdr:row>131</xdr:row>
      <xdr:rowOff>73024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1FBA4-32E3-345F-1D76-86DDD55B8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149225</xdr:colOff>
      <xdr:row>111</xdr:row>
      <xdr:rowOff>63500</xdr:rowOff>
    </xdr:from>
    <xdr:to>
      <xdr:col>27</xdr:col>
      <xdr:colOff>530225</xdr:colOff>
      <xdr:row>126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FD94B-F743-6673-702B-2B266C2D3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1228725</xdr:colOff>
      <xdr:row>106</xdr:row>
      <xdr:rowOff>123825</xdr:rowOff>
    </xdr:from>
    <xdr:to>
      <xdr:col>6</xdr:col>
      <xdr:colOff>9525</xdr:colOff>
      <xdr:row>121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FE209-5D5F-14D2-D604-DA1BFAEE2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606424</xdr:colOff>
      <xdr:row>21</xdr:row>
      <xdr:rowOff>98424</xdr:rowOff>
    </xdr:from>
    <xdr:to>
      <xdr:col>20</xdr:col>
      <xdr:colOff>355600</xdr:colOff>
      <xdr:row>50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65D8A-30E5-28BF-BF3C-98690DE9A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155574</xdr:colOff>
      <xdr:row>12</xdr:row>
      <xdr:rowOff>117474</xdr:rowOff>
    </xdr:from>
    <xdr:to>
      <xdr:col>25</xdr:col>
      <xdr:colOff>349250</xdr:colOff>
      <xdr:row>44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F1A41-B4BA-25EE-635D-248D1BEA1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7388-CDA2-4847-A800-91F94DF97867}">
  <dimension ref="A1:J126"/>
  <sheetViews>
    <sheetView workbookViewId="0">
      <selection activeCell="E7" sqref="E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156</v>
      </c>
      <c r="B2">
        <v>3.1</v>
      </c>
      <c r="C2">
        <v>0.85</v>
      </c>
      <c r="D2">
        <v>4.1399999999999997</v>
      </c>
      <c r="E2">
        <v>6</v>
      </c>
      <c r="F2">
        <v>5.19</v>
      </c>
      <c r="G2">
        <v>2.82</v>
      </c>
      <c r="H2">
        <v>3.37</v>
      </c>
    </row>
    <row r="3" spans="1:8" x14ac:dyDescent="0.3">
      <c r="A3" t="s">
        <v>157</v>
      </c>
      <c r="B3">
        <v>2.74</v>
      </c>
      <c r="C3">
        <v>0.61</v>
      </c>
      <c r="D3">
        <v>3.5</v>
      </c>
      <c r="E3">
        <v>5.74</v>
      </c>
      <c r="F3">
        <v>5.25</v>
      </c>
      <c r="G3">
        <v>2.84</v>
      </c>
      <c r="H3">
        <v>3.35</v>
      </c>
    </row>
    <row r="4" spans="1:8" x14ac:dyDescent="0.3">
      <c r="A4" t="s">
        <v>158</v>
      </c>
      <c r="B4">
        <v>3.26</v>
      </c>
      <c r="C4">
        <v>0.41</v>
      </c>
      <c r="D4">
        <v>3.25</v>
      </c>
      <c r="E4">
        <v>5.79</v>
      </c>
      <c r="F4">
        <v>5.0999999999999996</v>
      </c>
      <c r="G4">
        <v>2.99</v>
      </c>
      <c r="H4">
        <v>3.38</v>
      </c>
    </row>
    <row r="5" spans="1:8" x14ac:dyDescent="0.3">
      <c r="A5" t="s">
        <v>159</v>
      </c>
      <c r="B5">
        <v>3.68</v>
      </c>
      <c r="C5">
        <v>0.56999999999999995</v>
      </c>
      <c r="D5">
        <v>3.27</v>
      </c>
      <c r="E5">
        <v>5.97</v>
      </c>
      <c r="F5">
        <v>4.9000000000000004</v>
      </c>
      <c r="G5">
        <v>3.49</v>
      </c>
      <c r="H5">
        <v>3.53</v>
      </c>
    </row>
    <row r="6" spans="1:8" x14ac:dyDescent="0.3">
      <c r="A6" t="s">
        <v>160</v>
      </c>
      <c r="B6">
        <v>4.21</v>
      </c>
      <c r="C6">
        <v>0.95</v>
      </c>
      <c r="D6">
        <v>3.22</v>
      </c>
      <c r="E6">
        <v>6.22</v>
      </c>
      <c r="F6">
        <v>4.8499999999999996</v>
      </c>
      <c r="G6">
        <v>3.7</v>
      </c>
      <c r="H6">
        <v>3.25</v>
      </c>
    </row>
    <row r="7" spans="1:8" x14ac:dyDescent="0.3">
      <c r="A7" t="s">
        <v>161</v>
      </c>
      <c r="B7">
        <v>4.59</v>
      </c>
      <c r="C7">
        <v>1.1399999999999999</v>
      </c>
      <c r="D7">
        <v>3.13</v>
      </c>
      <c r="E7">
        <v>6.23</v>
      </c>
      <c r="F7">
        <v>6.05</v>
      </c>
      <c r="G7">
        <v>3.68</v>
      </c>
      <c r="H7">
        <v>3.36</v>
      </c>
    </row>
    <row r="8" spans="1:8" x14ac:dyDescent="0.3">
      <c r="A8" t="s">
        <v>162</v>
      </c>
      <c r="B8">
        <v>5.19</v>
      </c>
      <c r="C8">
        <v>1.83</v>
      </c>
      <c r="D8">
        <v>3.41</v>
      </c>
      <c r="E8">
        <v>6.59</v>
      </c>
      <c r="F8">
        <v>6.94</v>
      </c>
      <c r="G8">
        <v>3.41</v>
      </c>
      <c r="H8">
        <v>2.19</v>
      </c>
    </row>
    <row r="9" spans="1:8" x14ac:dyDescent="0.3">
      <c r="A9" t="s">
        <v>163</v>
      </c>
      <c r="B9">
        <v>5.49</v>
      </c>
      <c r="C9">
        <v>1.99</v>
      </c>
      <c r="D9">
        <v>3.7</v>
      </c>
      <c r="E9">
        <v>6.34</v>
      </c>
      <c r="F9">
        <v>6.73</v>
      </c>
      <c r="G9">
        <v>3.13</v>
      </c>
      <c r="H9">
        <v>2.08</v>
      </c>
    </row>
    <row r="10" spans="1:8" x14ac:dyDescent="0.3">
      <c r="A10" t="s">
        <v>164</v>
      </c>
      <c r="B10">
        <v>5.2</v>
      </c>
      <c r="C10">
        <v>1.7</v>
      </c>
      <c r="D10">
        <v>3.45</v>
      </c>
      <c r="E10">
        <v>6.13</v>
      </c>
      <c r="F10">
        <v>6.49</v>
      </c>
      <c r="G10">
        <v>2.83</v>
      </c>
      <c r="H10">
        <v>2.35</v>
      </c>
    </row>
    <row r="11" spans="1:8" x14ac:dyDescent="0.3">
      <c r="A11" t="s">
        <v>41</v>
      </c>
      <c r="B11">
        <v>5.7</v>
      </c>
      <c r="C11">
        <v>1.89</v>
      </c>
      <c r="D11">
        <v>3.64</v>
      </c>
      <c r="E11">
        <v>6.31</v>
      </c>
      <c r="F11">
        <v>6.68</v>
      </c>
      <c r="G11">
        <v>2.88</v>
      </c>
      <c r="H11">
        <v>2.1</v>
      </c>
    </row>
    <row r="12" spans="1:8" x14ac:dyDescent="0.3">
      <c r="A12" t="s">
        <v>42</v>
      </c>
      <c r="B12">
        <v>5.89</v>
      </c>
      <c r="C12">
        <v>1.28</v>
      </c>
      <c r="D12">
        <v>3.38</v>
      </c>
      <c r="E12">
        <v>6.41</v>
      </c>
      <c r="F12">
        <v>7.67</v>
      </c>
      <c r="G12">
        <v>2.68</v>
      </c>
      <c r="H12">
        <v>1.64</v>
      </c>
    </row>
    <row r="13" spans="1:8" x14ac:dyDescent="0.3">
      <c r="A13" t="s">
        <v>43</v>
      </c>
      <c r="B13">
        <v>5.13</v>
      </c>
      <c r="C13">
        <v>0.48</v>
      </c>
      <c r="D13">
        <v>2.95</v>
      </c>
      <c r="E13">
        <v>5.82</v>
      </c>
      <c r="F13">
        <v>6.48</v>
      </c>
      <c r="G13">
        <v>1.58</v>
      </c>
      <c r="H13">
        <v>1.01</v>
      </c>
    </row>
    <row r="14" spans="1:8" x14ac:dyDescent="0.3">
      <c r="A14" t="s">
        <v>165</v>
      </c>
      <c r="B14">
        <v>4.3899999999999997</v>
      </c>
      <c r="C14">
        <v>-0.75</v>
      </c>
      <c r="D14">
        <v>2.3199999999999998</v>
      </c>
      <c r="E14">
        <v>3.83</v>
      </c>
      <c r="F14">
        <v>5.45</v>
      </c>
      <c r="G14">
        <v>1.1599999999999999</v>
      </c>
      <c r="H14">
        <v>0.87</v>
      </c>
    </row>
    <row r="15" spans="1:8" x14ac:dyDescent="0.3">
      <c r="A15" t="s">
        <v>166</v>
      </c>
      <c r="B15">
        <v>3.53</v>
      </c>
      <c r="C15">
        <v>-1.06</v>
      </c>
      <c r="D15">
        <v>2.44</v>
      </c>
      <c r="E15">
        <v>3.66</v>
      </c>
      <c r="F15">
        <v>5.51</v>
      </c>
      <c r="G15">
        <v>1.02</v>
      </c>
      <c r="H15">
        <v>-0.45</v>
      </c>
    </row>
    <row r="16" spans="1:8" x14ac:dyDescent="0.3">
      <c r="A16" t="s">
        <v>167</v>
      </c>
      <c r="B16">
        <v>3.05</v>
      </c>
      <c r="C16">
        <v>-0.81</v>
      </c>
      <c r="D16">
        <v>2.4300000000000002</v>
      </c>
      <c r="E16">
        <v>3.74</v>
      </c>
      <c r="F16">
        <v>5.92</v>
      </c>
      <c r="G16">
        <v>0.64</v>
      </c>
      <c r="H16">
        <v>0</v>
      </c>
    </row>
    <row r="17" spans="1:8" x14ac:dyDescent="0.3">
      <c r="A17" t="s">
        <v>168</v>
      </c>
      <c r="B17">
        <v>1.81</v>
      </c>
      <c r="C17">
        <v>-0.33</v>
      </c>
      <c r="D17">
        <v>2.58</v>
      </c>
      <c r="E17">
        <v>3.58</v>
      </c>
      <c r="F17">
        <v>5.67</v>
      </c>
      <c r="G17">
        <v>-0.04</v>
      </c>
      <c r="H17">
        <v>0</v>
      </c>
    </row>
    <row r="18" spans="1:8" x14ac:dyDescent="0.3">
      <c r="A18" t="s">
        <v>169</v>
      </c>
      <c r="B18">
        <v>0.97</v>
      </c>
      <c r="C18">
        <v>-0.36</v>
      </c>
      <c r="D18">
        <v>2.5499999999999998</v>
      </c>
      <c r="E18">
        <v>3.49</v>
      </c>
      <c r="F18">
        <v>5.22</v>
      </c>
      <c r="G18">
        <v>0.23</v>
      </c>
      <c r="H18">
        <v>0.35</v>
      </c>
    </row>
    <row r="19" spans="1:8" x14ac:dyDescent="0.3">
      <c r="A19" t="s">
        <v>170</v>
      </c>
      <c r="B19">
        <v>1.02</v>
      </c>
      <c r="C19">
        <v>-0.83</v>
      </c>
      <c r="D19">
        <v>2.39</v>
      </c>
      <c r="E19">
        <v>3.62</v>
      </c>
      <c r="F19">
        <v>3.82</v>
      </c>
      <c r="G19">
        <v>0.62</v>
      </c>
      <c r="H19">
        <v>0</v>
      </c>
    </row>
    <row r="20" spans="1:8" x14ac:dyDescent="0.3">
      <c r="A20" t="s">
        <v>171</v>
      </c>
      <c r="B20">
        <v>-0.32</v>
      </c>
      <c r="C20">
        <v>-1.45</v>
      </c>
      <c r="D20">
        <v>2.3199999999999998</v>
      </c>
      <c r="E20">
        <v>3.2</v>
      </c>
      <c r="F20">
        <v>3.08</v>
      </c>
      <c r="G20">
        <v>0.5</v>
      </c>
      <c r="H20">
        <v>0.97</v>
      </c>
    </row>
    <row r="21" spans="1:8" x14ac:dyDescent="0.3">
      <c r="A21" t="s">
        <v>172</v>
      </c>
      <c r="B21">
        <v>-0.74</v>
      </c>
      <c r="C21">
        <v>-2</v>
      </c>
      <c r="D21">
        <v>1.96</v>
      </c>
      <c r="E21">
        <v>3.09</v>
      </c>
      <c r="F21">
        <v>2.75</v>
      </c>
      <c r="G21">
        <v>0.43</v>
      </c>
      <c r="H21">
        <v>0.42</v>
      </c>
    </row>
    <row r="22" spans="1:8" x14ac:dyDescent="0.3">
      <c r="A22" t="s">
        <v>173</v>
      </c>
      <c r="B22">
        <v>-0.86</v>
      </c>
      <c r="C22">
        <v>-2.25</v>
      </c>
      <c r="D22">
        <v>1.88</v>
      </c>
      <c r="E22">
        <v>2.76</v>
      </c>
      <c r="F22">
        <v>2.77</v>
      </c>
      <c r="G22">
        <v>0.39</v>
      </c>
      <c r="H22">
        <v>-0.39</v>
      </c>
    </row>
    <row r="23" spans="1:8" x14ac:dyDescent="0.3">
      <c r="A23" t="s">
        <v>53</v>
      </c>
      <c r="B23">
        <v>-0.86</v>
      </c>
      <c r="C23">
        <v>-0.19</v>
      </c>
      <c r="D23">
        <v>2.23</v>
      </c>
      <c r="E23">
        <v>2.54</v>
      </c>
      <c r="F23">
        <v>3.03</v>
      </c>
      <c r="G23">
        <v>1.23</v>
      </c>
      <c r="H23">
        <v>-0.39</v>
      </c>
    </row>
    <row r="24" spans="1:8" x14ac:dyDescent="0.3">
      <c r="A24" t="s">
        <v>54</v>
      </c>
      <c r="B24">
        <v>-1.2</v>
      </c>
      <c r="C24">
        <v>0.26</v>
      </c>
      <c r="D24">
        <v>2.5099999999999998</v>
      </c>
      <c r="E24">
        <v>2.1</v>
      </c>
      <c r="F24">
        <v>1.99</v>
      </c>
      <c r="G24">
        <v>1.54</v>
      </c>
      <c r="H24">
        <v>0</v>
      </c>
    </row>
    <row r="25" spans="1:8" x14ac:dyDescent="0.3">
      <c r="A25" t="s">
        <v>55</v>
      </c>
      <c r="B25">
        <v>-0.81</v>
      </c>
      <c r="C25">
        <v>1.01</v>
      </c>
      <c r="D25">
        <v>3.07</v>
      </c>
      <c r="E25">
        <v>2.36</v>
      </c>
      <c r="F25">
        <v>3.05</v>
      </c>
      <c r="G25">
        <v>2.34</v>
      </c>
      <c r="H25">
        <v>0.26</v>
      </c>
    </row>
    <row r="26" spans="1:8" x14ac:dyDescent="0.3">
      <c r="A26" t="s">
        <v>174</v>
      </c>
      <c r="B26">
        <v>-0.17</v>
      </c>
      <c r="C26">
        <v>1.82</v>
      </c>
      <c r="D26">
        <v>4.38</v>
      </c>
      <c r="E26">
        <v>3.08</v>
      </c>
      <c r="F26">
        <v>3.19</v>
      </c>
      <c r="G26">
        <v>2.5299999999999998</v>
      </c>
      <c r="H26">
        <v>0.28999999999999998</v>
      </c>
    </row>
    <row r="27" spans="1:8" x14ac:dyDescent="0.3">
      <c r="A27" t="s">
        <v>175</v>
      </c>
      <c r="B27">
        <v>-0.03</v>
      </c>
      <c r="C27">
        <v>1.67</v>
      </c>
      <c r="D27">
        <v>4.2699999999999996</v>
      </c>
      <c r="E27">
        <v>2.92</v>
      </c>
      <c r="F27">
        <v>3.4</v>
      </c>
      <c r="G27">
        <v>1.74</v>
      </c>
      <c r="H27">
        <v>1.18</v>
      </c>
    </row>
    <row r="28" spans="1:8" x14ac:dyDescent="0.3">
      <c r="A28" t="s">
        <v>176</v>
      </c>
      <c r="B28">
        <v>-1.0900000000000001</v>
      </c>
      <c r="C28">
        <v>1.1200000000000001</v>
      </c>
      <c r="D28">
        <v>4.26</v>
      </c>
      <c r="E28">
        <v>2.48</v>
      </c>
      <c r="F28">
        <v>3.66</v>
      </c>
      <c r="G28">
        <v>1.59</v>
      </c>
      <c r="H28">
        <v>0.59</v>
      </c>
    </row>
    <row r="29" spans="1:8" x14ac:dyDescent="0.3">
      <c r="A29" t="s">
        <v>177</v>
      </c>
      <c r="B29">
        <v>-0.92</v>
      </c>
      <c r="C29">
        <v>0.86</v>
      </c>
      <c r="D29">
        <v>4.09</v>
      </c>
      <c r="E29">
        <v>2.44</v>
      </c>
      <c r="F29">
        <v>3.6</v>
      </c>
      <c r="G29">
        <v>1.75</v>
      </c>
      <c r="H29">
        <v>0.57999999999999996</v>
      </c>
    </row>
    <row r="30" spans="1:8" x14ac:dyDescent="0.3">
      <c r="A30" t="s">
        <v>178</v>
      </c>
      <c r="B30">
        <v>-0.43</v>
      </c>
      <c r="C30">
        <v>0.73</v>
      </c>
      <c r="D30">
        <v>4.3600000000000003</v>
      </c>
      <c r="E30">
        <v>2.36</v>
      </c>
      <c r="F30">
        <v>3.65</v>
      </c>
      <c r="G30">
        <v>1.71</v>
      </c>
      <c r="H30">
        <v>0.28999999999999998</v>
      </c>
    </row>
    <row r="31" spans="1:8" x14ac:dyDescent="0.3">
      <c r="A31" t="s">
        <v>179</v>
      </c>
      <c r="B31">
        <v>-0.88</v>
      </c>
      <c r="C31">
        <v>0.92</v>
      </c>
      <c r="D31">
        <v>4.43</v>
      </c>
      <c r="E31">
        <v>2.4500000000000002</v>
      </c>
      <c r="F31">
        <v>3.56</v>
      </c>
      <c r="G31">
        <v>1.91</v>
      </c>
      <c r="H31">
        <v>0.1</v>
      </c>
    </row>
    <row r="32" spans="1:8" x14ac:dyDescent="0.3">
      <c r="A32" t="s">
        <v>180</v>
      </c>
      <c r="B32">
        <v>0.48</v>
      </c>
      <c r="C32">
        <v>0.88</v>
      </c>
      <c r="D32">
        <v>4.62</v>
      </c>
      <c r="E32">
        <v>2.4</v>
      </c>
      <c r="F32">
        <v>4.1100000000000003</v>
      </c>
      <c r="G32">
        <v>1.85</v>
      </c>
      <c r="H32">
        <v>0.1</v>
      </c>
    </row>
    <row r="33" spans="1:8" x14ac:dyDescent="0.3">
      <c r="A33" t="s">
        <v>181</v>
      </c>
      <c r="B33">
        <v>0.6</v>
      </c>
      <c r="C33">
        <v>0.95</v>
      </c>
      <c r="D33">
        <v>4.74</v>
      </c>
      <c r="E33">
        <v>2.5099999999999998</v>
      </c>
      <c r="F33">
        <v>3.75</v>
      </c>
      <c r="G33">
        <v>1.47</v>
      </c>
      <c r="H33">
        <v>0.48</v>
      </c>
    </row>
    <row r="34" spans="1:8" x14ac:dyDescent="0.3">
      <c r="A34" t="s">
        <v>182</v>
      </c>
      <c r="B34">
        <v>0.39</v>
      </c>
      <c r="C34">
        <v>1.01</v>
      </c>
      <c r="D34">
        <v>4.5599999999999996</v>
      </c>
      <c r="E34">
        <v>2.9</v>
      </c>
      <c r="F34">
        <v>3.52</v>
      </c>
      <c r="G34">
        <v>1.35</v>
      </c>
      <c r="H34">
        <v>1.17</v>
      </c>
    </row>
    <row r="35" spans="1:8" x14ac:dyDescent="0.3">
      <c r="A35" t="s">
        <v>65</v>
      </c>
      <c r="B35">
        <v>0.55000000000000004</v>
      </c>
      <c r="C35">
        <v>-0.88</v>
      </c>
      <c r="D35">
        <v>4.76</v>
      </c>
      <c r="E35">
        <v>2.82</v>
      </c>
      <c r="F35">
        <v>3.4</v>
      </c>
      <c r="G35">
        <v>0.91</v>
      </c>
      <c r="H35">
        <v>1.36</v>
      </c>
    </row>
    <row r="36" spans="1:8" x14ac:dyDescent="0.3">
      <c r="A36" t="s">
        <v>66</v>
      </c>
      <c r="B36">
        <v>0.56000000000000005</v>
      </c>
      <c r="C36">
        <v>-0.82</v>
      </c>
      <c r="D36">
        <v>4.67</v>
      </c>
      <c r="E36">
        <v>3.04</v>
      </c>
      <c r="F36">
        <v>3.31</v>
      </c>
      <c r="G36">
        <v>0.88</v>
      </c>
      <c r="H36">
        <v>1.27</v>
      </c>
    </row>
    <row r="37" spans="1:8" x14ac:dyDescent="0.3">
      <c r="A37" t="s">
        <v>67</v>
      </c>
      <c r="B37">
        <v>0.77</v>
      </c>
      <c r="C37">
        <v>-0.93</v>
      </c>
      <c r="D37">
        <v>4.2300000000000004</v>
      </c>
      <c r="E37">
        <v>3.31</v>
      </c>
      <c r="F37">
        <v>3.13</v>
      </c>
      <c r="G37">
        <v>1.7</v>
      </c>
      <c r="H37">
        <v>1.46</v>
      </c>
    </row>
    <row r="38" spans="1:8" x14ac:dyDescent="0.3">
      <c r="A38" t="s">
        <v>183</v>
      </c>
      <c r="B38">
        <v>0.66</v>
      </c>
      <c r="C38">
        <v>-0.25</v>
      </c>
      <c r="D38">
        <v>3.83</v>
      </c>
      <c r="E38">
        <v>3.44</v>
      </c>
      <c r="F38">
        <v>3.88</v>
      </c>
      <c r="G38">
        <v>2.33</v>
      </c>
      <c r="H38">
        <v>1.66</v>
      </c>
    </row>
    <row r="39" spans="1:8" x14ac:dyDescent="0.3">
      <c r="A39" t="s">
        <v>184</v>
      </c>
      <c r="B39">
        <v>1.0900000000000001</v>
      </c>
      <c r="C39">
        <v>0.28999999999999998</v>
      </c>
      <c r="D39">
        <v>3.96</v>
      </c>
      <c r="E39">
        <v>3.84</v>
      </c>
      <c r="F39">
        <v>3.69</v>
      </c>
      <c r="G39">
        <v>3.34</v>
      </c>
      <c r="H39">
        <v>1.85</v>
      </c>
    </row>
    <row r="40" spans="1:8" x14ac:dyDescent="0.3">
      <c r="A40" t="s">
        <v>185</v>
      </c>
      <c r="B40">
        <v>1.58</v>
      </c>
      <c r="C40">
        <v>0.54</v>
      </c>
      <c r="D40">
        <v>4</v>
      </c>
      <c r="E40">
        <v>3.94</v>
      </c>
      <c r="F40">
        <v>3.17</v>
      </c>
      <c r="G40">
        <v>3.14</v>
      </c>
      <c r="H40">
        <v>1.46</v>
      </c>
    </row>
    <row r="41" spans="1:8" x14ac:dyDescent="0.3">
      <c r="A41" t="s">
        <v>186</v>
      </c>
      <c r="B41">
        <v>1.64</v>
      </c>
      <c r="C41">
        <v>0.86</v>
      </c>
      <c r="D41">
        <v>4.09</v>
      </c>
      <c r="E41">
        <v>4.0999999999999996</v>
      </c>
      <c r="F41">
        <v>3.35</v>
      </c>
      <c r="G41">
        <v>3.51</v>
      </c>
      <c r="H41">
        <v>0.97</v>
      </c>
    </row>
    <row r="42" spans="1:8" x14ac:dyDescent="0.3">
      <c r="A42" t="s">
        <v>187</v>
      </c>
      <c r="B42">
        <v>1.67</v>
      </c>
      <c r="C42">
        <v>0.96</v>
      </c>
      <c r="D42">
        <v>3.93</v>
      </c>
      <c r="E42">
        <v>4.05</v>
      </c>
      <c r="F42">
        <v>2.91</v>
      </c>
      <c r="G42">
        <v>3.11</v>
      </c>
      <c r="H42">
        <v>0.77</v>
      </c>
    </row>
    <row r="43" spans="1:8" x14ac:dyDescent="0.3">
      <c r="A43" t="s">
        <v>188</v>
      </c>
      <c r="B43">
        <v>1.77</v>
      </c>
      <c r="C43">
        <v>0.93</v>
      </c>
      <c r="D43">
        <v>4.3600000000000003</v>
      </c>
      <c r="E43">
        <v>3.65</v>
      </c>
      <c r="F43">
        <v>3.06</v>
      </c>
      <c r="G43">
        <v>2.5499999999999998</v>
      </c>
      <c r="H43">
        <v>0.68</v>
      </c>
    </row>
    <row r="44" spans="1:8" x14ac:dyDescent="0.3">
      <c r="A44" t="s">
        <v>189</v>
      </c>
      <c r="B44">
        <v>1.1599999999999999</v>
      </c>
      <c r="C44">
        <v>1.02</v>
      </c>
      <c r="D44">
        <v>5.22</v>
      </c>
      <c r="E44">
        <v>3.64</v>
      </c>
      <c r="F44">
        <v>3.13</v>
      </c>
      <c r="G44">
        <v>2.54</v>
      </c>
      <c r="H44">
        <v>0.39</v>
      </c>
    </row>
    <row r="45" spans="1:8" x14ac:dyDescent="0.3">
      <c r="A45" t="s">
        <v>190</v>
      </c>
      <c r="B45">
        <v>0.91</v>
      </c>
      <c r="C45">
        <v>1.1399999999999999</v>
      </c>
      <c r="D45">
        <v>4.72</v>
      </c>
      <c r="E45">
        <v>3.84</v>
      </c>
      <c r="F45">
        <v>3.47</v>
      </c>
      <c r="G45">
        <v>3.18</v>
      </c>
      <c r="H45">
        <v>0.68</v>
      </c>
    </row>
    <row r="46" spans="1:8" x14ac:dyDescent="0.3">
      <c r="A46" t="s">
        <v>191</v>
      </c>
      <c r="B46">
        <v>1.64</v>
      </c>
      <c r="C46">
        <v>1.56</v>
      </c>
      <c r="D46">
        <v>4.3600000000000003</v>
      </c>
      <c r="E46">
        <v>3.66</v>
      </c>
      <c r="F46">
        <v>4.12</v>
      </c>
      <c r="G46">
        <v>3.8</v>
      </c>
      <c r="H46">
        <v>0.77</v>
      </c>
    </row>
    <row r="47" spans="1:8" x14ac:dyDescent="0.3">
      <c r="A47" t="s">
        <v>77</v>
      </c>
      <c r="B47">
        <v>2.33</v>
      </c>
      <c r="C47">
        <v>1.43</v>
      </c>
      <c r="D47">
        <v>4.2</v>
      </c>
      <c r="E47">
        <v>3.97</v>
      </c>
      <c r="F47">
        <v>4.37</v>
      </c>
      <c r="G47">
        <v>3.48</v>
      </c>
      <c r="H47">
        <v>0.48</v>
      </c>
    </row>
    <row r="48" spans="1:8" x14ac:dyDescent="0.3">
      <c r="A48" t="s">
        <v>78</v>
      </c>
      <c r="B48">
        <v>2.4900000000000002</v>
      </c>
      <c r="C48">
        <v>1.68</v>
      </c>
      <c r="D48">
        <v>4.6900000000000004</v>
      </c>
      <c r="E48">
        <v>4.33</v>
      </c>
      <c r="F48">
        <v>5.35</v>
      </c>
      <c r="G48">
        <v>4.1399999999999997</v>
      </c>
      <c r="H48">
        <v>0.38</v>
      </c>
    </row>
    <row r="49" spans="1:8" x14ac:dyDescent="0.3">
      <c r="A49" t="s">
        <v>79</v>
      </c>
      <c r="B49">
        <v>2.57</v>
      </c>
      <c r="C49">
        <v>2.04</v>
      </c>
      <c r="D49">
        <v>5.68</v>
      </c>
      <c r="E49">
        <v>4.7300000000000004</v>
      </c>
      <c r="F49">
        <v>5.68</v>
      </c>
      <c r="G49">
        <v>4.2</v>
      </c>
      <c r="H49">
        <v>0.48</v>
      </c>
    </row>
    <row r="50" spans="1:8" x14ac:dyDescent="0.3">
      <c r="A50" t="s">
        <v>192</v>
      </c>
      <c r="B50">
        <v>2.41</v>
      </c>
      <c r="C50">
        <v>1.42</v>
      </c>
      <c r="D50">
        <v>4.71</v>
      </c>
      <c r="E50">
        <v>4.57</v>
      </c>
      <c r="F50">
        <v>5.36</v>
      </c>
      <c r="G50">
        <v>3.86</v>
      </c>
      <c r="H50">
        <v>0.38</v>
      </c>
    </row>
    <row r="51" spans="1:8" x14ac:dyDescent="0.3">
      <c r="A51" t="s">
        <v>193</v>
      </c>
      <c r="B51">
        <v>2.21</v>
      </c>
      <c r="C51">
        <v>1.23</v>
      </c>
      <c r="D51">
        <v>4.1500000000000004</v>
      </c>
      <c r="E51">
        <v>4.33</v>
      </c>
      <c r="F51">
        <v>4.82</v>
      </c>
      <c r="G51">
        <v>3.32</v>
      </c>
      <c r="H51">
        <v>0.38</v>
      </c>
    </row>
    <row r="52" spans="1:8" x14ac:dyDescent="0.3">
      <c r="A52" t="s">
        <v>194</v>
      </c>
      <c r="B52">
        <v>2.61</v>
      </c>
      <c r="C52">
        <v>0.91</v>
      </c>
      <c r="D52">
        <v>4.1399999999999997</v>
      </c>
      <c r="E52">
        <v>4.3499999999999996</v>
      </c>
      <c r="F52">
        <v>4.84</v>
      </c>
      <c r="G52">
        <v>3.91</v>
      </c>
      <c r="H52">
        <v>0.56999999999999995</v>
      </c>
    </row>
    <row r="53" spans="1:8" x14ac:dyDescent="0.3">
      <c r="A53" t="s">
        <v>195</v>
      </c>
      <c r="B53">
        <v>2.38</v>
      </c>
      <c r="C53">
        <v>0.87</v>
      </c>
      <c r="D53">
        <v>3.92</v>
      </c>
      <c r="E53">
        <v>4.2</v>
      </c>
      <c r="F53">
        <v>4.82</v>
      </c>
      <c r="G53">
        <v>4.05</v>
      </c>
      <c r="H53">
        <v>0.77</v>
      </c>
    </row>
    <row r="54" spans="1:8" x14ac:dyDescent="0.3">
      <c r="A54" t="s">
        <v>196</v>
      </c>
      <c r="B54">
        <v>2.04</v>
      </c>
      <c r="C54">
        <v>0.83</v>
      </c>
      <c r="D54">
        <v>4.09</v>
      </c>
      <c r="E54">
        <v>3.99</v>
      </c>
      <c r="F54">
        <v>5.26</v>
      </c>
      <c r="G54">
        <v>4.47</v>
      </c>
      <c r="H54">
        <v>0.77</v>
      </c>
    </row>
    <row r="55" spans="1:8" x14ac:dyDescent="0.3">
      <c r="A55" t="s">
        <v>197</v>
      </c>
      <c r="B55">
        <v>2.13</v>
      </c>
      <c r="C55">
        <v>0.9</v>
      </c>
      <c r="D55">
        <v>3.79</v>
      </c>
      <c r="E55">
        <v>4.1500000000000004</v>
      </c>
      <c r="F55">
        <v>5.67</v>
      </c>
      <c r="G55">
        <v>4.63</v>
      </c>
      <c r="H55">
        <v>1.17</v>
      </c>
    </row>
    <row r="56" spans="1:8" x14ac:dyDescent="0.3">
      <c r="A56" t="s">
        <v>198</v>
      </c>
      <c r="B56">
        <v>2.08</v>
      </c>
      <c r="C56">
        <v>1.06</v>
      </c>
      <c r="D56">
        <v>2.61</v>
      </c>
      <c r="E56">
        <v>4.2300000000000004</v>
      </c>
      <c r="F56">
        <v>5.17</v>
      </c>
      <c r="G56">
        <v>4.43</v>
      </c>
      <c r="H56">
        <v>1.3</v>
      </c>
    </row>
    <row r="57" spans="1:8" x14ac:dyDescent="0.3">
      <c r="A57" t="s">
        <v>199</v>
      </c>
      <c r="B57">
        <v>2.2400000000000002</v>
      </c>
      <c r="C57">
        <v>1.45</v>
      </c>
      <c r="D57">
        <v>3.36</v>
      </c>
      <c r="E57">
        <v>4.3499999999999996</v>
      </c>
      <c r="F57">
        <v>4.95</v>
      </c>
      <c r="G57">
        <v>3.87</v>
      </c>
      <c r="H57">
        <v>1.08</v>
      </c>
    </row>
    <row r="58" spans="1:8" x14ac:dyDescent="0.3">
      <c r="A58" t="s">
        <v>200</v>
      </c>
      <c r="B58">
        <v>2.21</v>
      </c>
      <c r="C58">
        <v>1.38</v>
      </c>
      <c r="D58">
        <v>4.55</v>
      </c>
      <c r="E58">
        <v>4.38</v>
      </c>
      <c r="F58">
        <v>5.14</v>
      </c>
      <c r="G58">
        <v>3.29</v>
      </c>
      <c r="H58">
        <v>0.75</v>
      </c>
    </row>
    <row r="59" spans="1:8" x14ac:dyDescent="0.3">
      <c r="A59" t="s">
        <v>89</v>
      </c>
      <c r="B59">
        <v>2.0299999999999998</v>
      </c>
      <c r="C59">
        <v>1.49</v>
      </c>
      <c r="D59">
        <v>4.34</v>
      </c>
      <c r="E59">
        <v>4.66</v>
      </c>
      <c r="F59">
        <v>5.0999999999999996</v>
      </c>
      <c r="G59">
        <v>3.52</v>
      </c>
      <c r="H59">
        <v>1.03</v>
      </c>
    </row>
    <row r="60" spans="1:8" x14ac:dyDescent="0.3">
      <c r="A60" t="s">
        <v>90</v>
      </c>
      <c r="B60">
        <v>2.29</v>
      </c>
      <c r="C60">
        <v>1.08</v>
      </c>
      <c r="D60">
        <v>3.15</v>
      </c>
      <c r="E60">
        <v>4.71</v>
      </c>
      <c r="F60">
        <v>4.4000000000000004</v>
      </c>
      <c r="G60">
        <v>2.37</v>
      </c>
      <c r="H60">
        <v>0.78</v>
      </c>
    </row>
    <row r="61" spans="1:8" x14ac:dyDescent="0.3">
      <c r="A61" t="s">
        <v>91</v>
      </c>
      <c r="B61">
        <v>2.0299999999999998</v>
      </c>
      <c r="C61">
        <v>0.44</v>
      </c>
      <c r="D61">
        <v>2.31</v>
      </c>
      <c r="E61">
        <v>4.22</v>
      </c>
      <c r="F61">
        <v>3.89</v>
      </c>
      <c r="G61">
        <v>1.17</v>
      </c>
      <c r="H61">
        <v>0.16</v>
      </c>
    </row>
    <row r="62" spans="1:8" x14ac:dyDescent="0.3">
      <c r="A62" t="s">
        <v>201</v>
      </c>
      <c r="B62">
        <v>1.67</v>
      </c>
      <c r="C62">
        <v>0.25</v>
      </c>
      <c r="D62">
        <v>4.0999999999999996</v>
      </c>
      <c r="E62">
        <v>3.95</v>
      </c>
      <c r="F62">
        <v>3.3</v>
      </c>
      <c r="G62">
        <v>0.71</v>
      </c>
      <c r="H62">
        <v>-0.3</v>
      </c>
    </row>
    <row r="63" spans="1:8" x14ac:dyDescent="0.3">
      <c r="A63" t="s">
        <v>202</v>
      </c>
      <c r="B63">
        <v>1.54</v>
      </c>
      <c r="C63">
        <v>0.35</v>
      </c>
      <c r="D63">
        <v>4.46</v>
      </c>
      <c r="E63">
        <v>4.09</v>
      </c>
      <c r="F63">
        <v>3.36</v>
      </c>
      <c r="G63">
        <v>1.19</v>
      </c>
      <c r="H63">
        <v>-0.5</v>
      </c>
    </row>
    <row r="64" spans="1:8" x14ac:dyDescent="0.3">
      <c r="A64" t="s">
        <v>203</v>
      </c>
      <c r="B64">
        <v>1.42</v>
      </c>
      <c r="C64">
        <v>0.68</v>
      </c>
      <c r="D64">
        <v>4.17</v>
      </c>
      <c r="E64">
        <v>4.1399999999999997</v>
      </c>
      <c r="F64">
        <v>5.09</v>
      </c>
      <c r="G64">
        <v>1.47</v>
      </c>
      <c r="H64">
        <v>-0.18</v>
      </c>
    </row>
    <row r="65" spans="1:8" x14ac:dyDescent="0.3">
      <c r="A65" t="s">
        <v>204</v>
      </c>
      <c r="B65">
        <v>2.0699999999999998</v>
      </c>
      <c r="C65">
        <v>0.8</v>
      </c>
      <c r="D65">
        <v>4.75</v>
      </c>
      <c r="E65">
        <v>4.8600000000000003</v>
      </c>
      <c r="F65">
        <v>5.77</v>
      </c>
      <c r="G65">
        <v>1.61</v>
      </c>
      <c r="H65">
        <v>-0.09</v>
      </c>
    </row>
    <row r="66" spans="1:8" x14ac:dyDescent="0.3">
      <c r="A66" t="s">
        <v>205</v>
      </c>
      <c r="B66">
        <v>2.3199999999999998</v>
      </c>
      <c r="C66">
        <v>0.81</v>
      </c>
      <c r="D66">
        <v>4.54</v>
      </c>
      <c r="E66">
        <v>5.14</v>
      </c>
      <c r="F66">
        <v>5.99</v>
      </c>
      <c r="G66">
        <v>1.31</v>
      </c>
      <c r="H66">
        <v>0</v>
      </c>
    </row>
    <row r="67" spans="1:8" x14ac:dyDescent="0.3">
      <c r="A67" t="s">
        <v>206</v>
      </c>
      <c r="B67">
        <v>2.42</v>
      </c>
      <c r="C67">
        <v>0.53</v>
      </c>
      <c r="D67">
        <v>4.8</v>
      </c>
      <c r="E67">
        <v>4.8</v>
      </c>
      <c r="F67">
        <v>5.63</v>
      </c>
      <c r="G67">
        <v>0.92</v>
      </c>
      <c r="H67">
        <v>-0.54</v>
      </c>
    </row>
    <row r="68" spans="1:8" x14ac:dyDescent="0.3">
      <c r="A68" t="s">
        <v>207</v>
      </c>
      <c r="B68">
        <v>2.89</v>
      </c>
      <c r="C68">
        <v>0.13</v>
      </c>
      <c r="D68">
        <v>4.37</v>
      </c>
      <c r="E68">
        <v>4.6900000000000004</v>
      </c>
      <c r="F68">
        <v>6.08</v>
      </c>
      <c r="G68">
        <v>1.4</v>
      </c>
      <c r="H68">
        <v>-0.27</v>
      </c>
    </row>
    <row r="69" spans="1:8" x14ac:dyDescent="0.3">
      <c r="A69" t="s">
        <v>208</v>
      </c>
      <c r="B69">
        <v>2.86</v>
      </c>
      <c r="C69">
        <v>-0.49</v>
      </c>
      <c r="D69">
        <v>3.01</v>
      </c>
      <c r="E69">
        <v>4.29</v>
      </c>
      <c r="F69">
        <v>6.3</v>
      </c>
      <c r="G69">
        <v>1.72</v>
      </c>
      <c r="H69">
        <v>-0.61</v>
      </c>
    </row>
    <row r="70" spans="1:8" x14ac:dyDescent="0.3">
      <c r="A70" t="s">
        <v>209</v>
      </c>
      <c r="B70">
        <v>2.5299999999999998</v>
      </c>
      <c r="C70">
        <v>-0.68</v>
      </c>
      <c r="D70">
        <v>1.8</v>
      </c>
      <c r="E70">
        <v>4.42</v>
      </c>
      <c r="F70">
        <v>5.62</v>
      </c>
      <c r="G70">
        <v>2.02</v>
      </c>
      <c r="H70">
        <v>-0.62</v>
      </c>
    </row>
    <row r="71" spans="1:8" x14ac:dyDescent="0.3">
      <c r="A71" t="s">
        <v>101</v>
      </c>
      <c r="B71">
        <v>2.0699999999999998</v>
      </c>
      <c r="C71">
        <v>-0.87</v>
      </c>
      <c r="D71">
        <v>2.17</v>
      </c>
      <c r="E71">
        <v>4.08</v>
      </c>
      <c r="F71">
        <v>5.44</v>
      </c>
      <c r="G71">
        <v>2.48</v>
      </c>
      <c r="H71">
        <v>-0.75</v>
      </c>
    </row>
    <row r="72" spans="1:8" x14ac:dyDescent="0.3">
      <c r="A72" t="s">
        <v>102</v>
      </c>
      <c r="B72">
        <v>1.86</v>
      </c>
      <c r="C72">
        <v>-0.56999999999999995</v>
      </c>
      <c r="D72">
        <v>2.92</v>
      </c>
      <c r="E72">
        <v>3.84</v>
      </c>
      <c r="F72">
        <v>5.72</v>
      </c>
      <c r="G72">
        <v>3.23</v>
      </c>
      <c r="H72">
        <v>-0.33</v>
      </c>
    </row>
    <row r="73" spans="1:8" x14ac:dyDescent="0.3">
      <c r="A73" t="s">
        <v>103</v>
      </c>
      <c r="B73">
        <v>1.52</v>
      </c>
      <c r="C73">
        <v>-0.01</v>
      </c>
      <c r="D73">
        <v>3.41</v>
      </c>
      <c r="E73">
        <v>4.08</v>
      </c>
      <c r="F73">
        <v>6.13</v>
      </c>
      <c r="G73">
        <v>3.66</v>
      </c>
      <c r="H73">
        <v>-0.06</v>
      </c>
    </row>
    <row r="74" spans="1:8" x14ac:dyDescent="0.3">
      <c r="A74" t="s">
        <v>210</v>
      </c>
      <c r="B74">
        <v>1.58</v>
      </c>
      <c r="C74">
        <v>-0.08</v>
      </c>
      <c r="D74">
        <v>1.78</v>
      </c>
      <c r="E74">
        <v>4.3</v>
      </c>
      <c r="F74">
        <v>6.42</v>
      </c>
      <c r="G74">
        <v>4.17</v>
      </c>
      <c r="H74">
        <v>0.36</v>
      </c>
    </row>
    <row r="75" spans="1:8" x14ac:dyDescent="0.3">
      <c r="A75" t="s">
        <v>211</v>
      </c>
      <c r="B75">
        <v>1.79</v>
      </c>
      <c r="C75">
        <v>-0.39</v>
      </c>
      <c r="D75">
        <v>1.24</v>
      </c>
      <c r="E75">
        <v>3.99</v>
      </c>
      <c r="F75">
        <v>6.41</v>
      </c>
      <c r="G75">
        <v>3.66</v>
      </c>
      <c r="H75">
        <v>0.01</v>
      </c>
    </row>
    <row r="76" spans="1:8" x14ac:dyDescent="0.3">
      <c r="A76" t="s">
        <v>212</v>
      </c>
      <c r="B76">
        <v>1.91</v>
      </c>
      <c r="C76">
        <v>-0.53</v>
      </c>
      <c r="D76">
        <v>1.77</v>
      </c>
      <c r="E76">
        <v>3.88</v>
      </c>
      <c r="F76">
        <v>4.42</v>
      </c>
      <c r="G76">
        <v>2.4500000000000002</v>
      </c>
      <c r="H76">
        <v>-0.84</v>
      </c>
    </row>
    <row r="77" spans="1:8" x14ac:dyDescent="0.3">
      <c r="A77" t="s">
        <v>213</v>
      </c>
      <c r="B77">
        <v>0.89</v>
      </c>
      <c r="C77">
        <v>-1.05</v>
      </c>
      <c r="D77">
        <v>1.88</v>
      </c>
      <c r="E77">
        <v>3.33</v>
      </c>
      <c r="F77">
        <v>3.25</v>
      </c>
      <c r="G77">
        <v>1.07</v>
      </c>
      <c r="H77">
        <v>-2.37</v>
      </c>
    </row>
    <row r="78" spans="1:8" x14ac:dyDescent="0.3">
      <c r="A78" t="s">
        <v>214</v>
      </c>
      <c r="B78">
        <v>0.61</v>
      </c>
      <c r="C78">
        <v>-0.95</v>
      </c>
      <c r="D78">
        <v>1.8</v>
      </c>
      <c r="E78">
        <v>2.29</v>
      </c>
      <c r="F78">
        <v>2.93</v>
      </c>
      <c r="G78">
        <v>0.99</v>
      </c>
      <c r="H78">
        <v>-2.4700000000000002</v>
      </c>
    </row>
    <row r="79" spans="1:8" x14ac:dyDescent="0.3">
      <c r="A79" t="s">
        <v>215</v>
      </c>
      <c r="B79">
        <v>0.31</v>
      </c>
      <c r="C79">
        <v>-0.23</v>
      </c>
      <c r="D79">
        <v>2.39</v>
      </c>
      <c r="E79">
        <v>2.65</v>
      </c>
      <c r="F79">
        <v>3.62</v>
      </c>
      <c r="G79">
        <v>2.9</v>
      </c>
      <c r="H79">
        <v>-1.64</v>
      </c>
    </row>
    <row r="80" spans="1:8" x14ac:dyDescent="0.3">
      <c r="A80" t="s">
        <v>216</v>
      </c>
      <c r="B80">
        <v>-0.17</v>
      </c>
      <c r="C80">
        <v>-0.06</v>
      </c>
      <c r="D80">
        <v>2.88</v>
      </c>
      <c r="E80">
        <v>3.1</v>
      </c>
      <c r="F80">
        <v>3.44</v>
      </c>
      <c r="G80">
        <v>4.3499999999999996</v>
      </c>
      <c r="H80">
        <v>-2.25</v>
      </c>
    </row>
    <row r="81" spans="1:10" x14ac:dyDescent="0.3">
      <c r="A81" t="s">
        <v>217</v>
      </c>
      <c r="B81">
        <v>-7.0000000000000007E-2</v>
      </c>
      <c r="C81">
        <v>-0.3</v>
      </c>
      <c r="D81">
        <v>4.1900000000000004</v>
      </c>
      <c r="E81">
        <v>3.22</v>
      </c>
      <c r="F81">
        <v>2.87</v>
      </c>
      <c r="G81">
        <v>4.8</v>
      </c>
      <c r="H81">
        <v>-1.96</v>
      </c>
    </row>
    <row r="82" spans="1:10" x14ac:dyDescent="0.3">
      <c r="A82" t="s">
        <v>218</v>
      </c>
      <c r="B82">
        <v>0.3</v>
      </c>
      <c r="C82">
        <v>-0.39</v>
      </c>
      <c r="D82">
        <v>4.97</v>
      </c>
      <c r="E82">
        <v>3.39</v>
      </c>
      <c r="F82">
        <v>2.81</v>
      </c>
      <c r="G82">
        <v>5.03</v>
      </c>
      <c r="H82">
        <v>-1.86</v>
      </c>
    </row>
    <row r="83" spans="1:10" x14ac:dyDescent="0.3">
      <c r="A83" t="s">
        <v>113</v>
      </c>
      <c r="B83">
        <v>0.45</v>
      </c>
      <c r="C83">
        <v>-0.21</v>
      </c>
      <c r="D83">
        <v>5.34</v>
      </c>
      <c r="E83">
        <v>3.65</v>
      </c>
      <c r="F83">
        <v>2.69</v>
      </c>
      <c r="G83">
        <v>5.03</v>
      </c>
      <c r="H83">
        <v>-1.95</v>
      </c>
    </row>
    <row r="84" spans="1:10" x14ac:dyDescent="0.3">
      <c r="A84" t="s">
        <v>114</v>
      </c>
      <c r="B84">
        <v>0.24</v>
      </c>
      <c r="C84">
        <v>-0.18</v>
      </c>
      <c r="D84">
        <v>5.46</v>
      </c>
      <c r="E84">
        <v>3.82</v>
      </c>
      <c r="F84">
        <v>2.64</v>
      </c>
      <c r="G84">
        <v>5.26</v>
      </c>
      <c r="H84">
        <v>-2.04</v>
      </c>
    </row>
    <row r="85" spans="1:10" x14ac:dyDescent="0.3">
      <c r="A85" t="s">
        <v>115</v>
      </c>
      <c r="B85">
        <v>0.89</v>
      </c>
      <c r="C85">
        <v>-0.09</v>
      </c>
      <c r="D85">
        <v>4.82</v>
      </c>
      <c r="E85">
        <v>4.01</v>
      </c>
      <c r="F85">
        <v>2.93</v>
      </c>
      <c r="G85">
        <v>5.55</v>
      </c>
      <c r="H85">
        <v>-1.58</v>
      </c>
    </row>
    <row r="86" spans="1:10" x14ac:dyDescent="0.3">
      <c r="A86" t="s">
        <v>219</v>
      </c>
      <c r="B86">
        <v>0.96</v>
      </c>
      <c r="C86">
        <v>0.31</v>
      </c>
      <c r="D86">
        <v>5.24</v>
      </c>
      <c r="E86">
        <v>4.18</v>
      </c>
      <c r="F86">
        <v>3.18</v>
      </c>
      <c r="G86">
        <v>6.23</v>
      </c>
      <c r="H86">
        <v>-1.41</v>
      </c>
    </row>
    <row r="87" spans="1:10" x14ac:dyDescent="0.3">
      <c r="A87" t="s">
        <v>220</v>
      </c>
      <c r="B87">
        <v>0.41</v>
      </c>
      <c r="C87">
        <v>1.06</v>
      </c>
      <c r="D87">
        <v>6</v>
      </c>
      <c r="E87">
        <v>3.87</v>
      </c>
      <c r="F87">
        <v>3.77</v>
      </c>
      <c r="G87">
        <v>7.09</v>
      </c>
      <c r="H87">
        <v>-0.59</v>
      </c>
    </row>
    <row r="88" spans="1:10" x14ac:dyDescent="0.3">
      <c r="A88" t="s">
        <v>221</v>
      </c>
      <c r="B88">
        <v>0.47</v>
      </c>
      <c r="C88">
        <v>1.77</v>
      </c>
      <c r="D88">
        <v>5.84</v>
      </c>
      <c r="E88">
        <v>3.94</v>
      </c>
      <c r="F88">
        <v>4.1100000000000003</v>
      </c>
      <c r="G88">
        <v>8.3000000000000007</v>
      </c>
      <c r="H88">
        <v>0.28999999999999998</v>
      </c>
    </row>
    <row r="89" spans="1:10" x14ac:dyDescent="0.3">
      <c r="A89" t="s">
        <v>222</v>
      </c>
      <c r="B89">
        <v>1.21</v>
      </c>
      <c r="C89">
        <v>2.79</v>
      </c>
      <c r="D89">
        <v>5.2</v>
      </c>
      <c r="E89">
        <v>3.96</v>
      </c>
      <c r="F89">
        <v>4.4000000000000004</v>
      </c>
      <c r="G89">
        <v>9.65</v>
      </c>
      <c r="H89">
        <v>1.71</v>
      </c>
    </row>
    <row r="90" spans="1:10" x14ac:dyDescent="0.3">
      <c r="A90" t="s">
        <v>223</v>
      </c>
      <c r="B90">
        <v>1.34</v>
      </c>
      <c r="C90">
        <v>2.59</v>
      </c>
      <c r="D90">
        <v>5.17</v>
      </c>
      <c r="E90">
        <v>4.84</v>
      </c>
      <c r="F90">
        <v>3.97</v>
      </c>
      <c r="G90">
        <v>10.48</v>
      </c>
      <c r="H90">
        <v>1.92</v>
      </c>
    </row>
    <row r="91" spans="1:10" x14ac:dyDescent="0.3">
      <c r="A91" t="s">
        <v>224</v>
      </c>
      <c r="B91">
        <v>1.91</v>
      </c>
      <c r="C91">
        <v>2.59</v>
      </c>
      <c r="D91">
        <v>3.91</v>
      </c>
      <c r="E91">
        <v>4.67</v>
      </c>
      <c r="F91">
        <v>3.94</v>
      </c>
      <c r="G91">
        <v>9.32</v>
      </c>
      <c r="H91">
        <v>1.58</v>
      </c>
    </row>
    <row r="92" spans="1:10" x14ac:dyDescent="0.3">
      <c r="A92" t="s">
        <v>225</v>
      </c>
      <c r="B92">
        <v>1.44</v>
      </c>
      <c r="C92">
        <v>3.43</v>
      </c>
      <c r="D92">
        <v>3.82</v>
      </c>
      <c r="E92">
        <v>4.26</v>
      </c>
      <c r="F92">
        <v>4.12</v>
      </c>
      <c r="G92">
        <v>7.88</v>
      </c>
      <c r="H92">
        <v>2.37</v>
      </c>
    </row>
    <row r="93" spans="1:10" x14ac:dyDescent="0.3">
      <c r="A93" t="s">
        <v>226</v>
      </c>
      <c r="B93">
        <v>1.72</v>
      </c>
      <c r="C93">
        <v>4.3</v>
      </c>
      <c r="D93">
        <v>3.62</v>
      </c>
      <c r="E93">
        <v>4.4800000000000004</v>
      </c>
      <c r="F93">
        <v>4.9800000000000004</v>
      </c>
      <c r="G93">
        <v>7.9</v>
      </c>
      <c r="H93">
        <v>2.39</v>
      </c>
    </row>
    <row r="94" spans="1:10" x14ac:dyDescent="0.3">
      <c r="A94" t="s">
        <v>227</v>
      </c>
      <c r="B94">
        <v>2.09</v>
      </c>
      <c r="C94">
        <v>4.97</v>
      </c>
      <c r="D94">
        <v>3.67</v>
      </c>
      <c r="E94">
        <v>4.62</v>
      </c>
      <c r="F94">
        <v>5.86</v>
      </c>
      <c r="G94">
        <v>7.74</v>
      </c>
      <c r="H94">
        <v>2.4900000000000002</v>
      </c>
    </row>
    <row r="95" spans="1:10" x14ac:dyDescent="0.3">
      <c r="A95" t="s">
        <v>125</v>
      </c>
      <c r="B95">
        <v>2.5</v>
      </c>
      <c r="C95">
        <v>5.49</v>
      </c>
      <c r="D95">
        <v>2.96</v>
      </c>
      <c r="E95">
        <v>4.6500000000000004</v>
      </c>
      <c r="F95">
        <v>6.41</v>
      </c>
      <c r="G95">
        <v>7.72</v>
      </c>
      <c r="H95">
        <v>2.94</v>
      </c>
    </row>
    <row r="96" spans="1:10" x14ac:dyDescent="0.3">
      <c r="A96" t="s">
        <v>126</v>
      </c>
      <c r="B96">
        <v>3.35</v>
      </c>
      <c r="C96">
        <v>6.2</v>
      </c>
      <c r="D96">
        <v>2.89</v>
      </c>
      <c r="E96">
        <v>4.95</v>
      </c>
      <c r="F96">
        <v>7.1</v>
      </c>
      <c r="G96">
        <v>8.23</v>
      </c>
      <c r="H96">
        <v>3.36</v>
      </c>
      <c r="J96" t="s">
        <v>264</v>
      </c>
    </row>
    <row r="97" spans="1:8" x14ac:dyDescent="0.3">
      <c r="A97" t="s">
        <v>127</v>
      </c>
      <c r="B97">
        <v>3.3</v>
      </c>
      <c r="C97">
        <v>6.11</v>
      </c>
      <c r="D97">
        <v>3.07</v>
      </c>
      <c r="E97">
        <v>5.32</v>
      </c>
      <c r="F97">
        <v>7.21</v>
      </c>
      <c r="G97">
        <v>8.5</v>
      </c>
      <c r="H97">
        <v>2.62</v>
      </c>
    </row>
    <row r="98" spans="1:8" x14ac:dyDescent="0.3">
      <c r="A98" t="s">
        <v>228</v>
      </c>
      <c r="B98">
        <v>3.5</v>
      </c>
      <c r="C98">
        <v>6.48</v>
      </c>
      <c r="D98">
        <v>2.87</v>
      </c>
      <c r="E98">
        <v>6.18</v>
      </c>
      <c r="F98">
        <v>7.68</v>
      </c>
      <c r="G98">
        <v>8.73</v>
      </c>
      <c r="H98">
        <v>2.63</v>
      </c>
    </row>
    <row r="99" spans="1:8" x14ac:dyDescent="0.3">
      <c r="A99" t="s">
        <v>229</v>
      </c>
      <c r="B99">
        <v>4.9000000000000004</v>
      </c>
      <c r="C99">
        <v>6.67</v>
      </c>
      <c r="D99">
        <v>2.98</v>
      </c>
      <c r="E99">
        <v>6.37</v>
      </c>
      <c r="F99">
        <v>7.75</v>
      </c>
      <c r="G99">
        <v>8.98</v>
      </c>
      <c r="H99">
        <v>2.74</v>
      </c>
    </row>
    <row r="100" spans="1:8" x14ac:dyDescent="0.3">
      <c r="A100" t="s">
        <v>230</v>
      </c>
      <c r="B100">
        <v>5.79</v>
      </c>
      <c r="C100">
        <v>6.69</v>
      </c>
      <c r="D100">
        <v>4.17</v>
      </c>
      <c r="E100">
        <v>6.96</v>
      </c>
      <c r="F100">
        <v>8.74</v>
      </c>
      <c r="G100">
        <v>9.0500000000000007</v>
      </c>
      <c r="H100">
        <v>3.18</v>
      </c>
    </row>
    <row r="101" spans="1:8" x14ac:dyDescent="0.3">
      <c r="A101" t="s">
        <v>231</v>
      </c>
      <c r="B101">
        <v>7.15</v>
      </c>
      <c r="C101">
        <v>6.55</v>
      </c>
      <c r="D101">
        <v>4.62</v>
      </c>
      <c r="E101">
        <v>8.35</v>
      </c>
      <c r="F101">
        <v>9.9499999999999993</v>
      </c>
      <c r="G101">
        <v>9.64</v>
      </c>
      <c r="H101">
        <v>3.65</v>
      </c>
    </row>
    <row r="102" spans="1:8" x14ac:dyDescent="0.3">
      <c r="A102" t="s">
        <v>232</v>
      </c>
      <c r="B102">
        <v>8.7100000000000009</v>
      </c>
      <c r="C102">
        <v>7.48</v>
      </c>
      <c r="D102">
        <v>5.82</v>
      </c>
      <c r="E102">
        <v>9.09</v>
      </c>
      <c r="F102">
        <v>10.61</v>
      </c>
      <c r="G102">
        <v>9.4700000000000006</v>
      </c>
      <c r="H102">
        <v>4.22</v>
      </c>
    </row>
    <row r="103" spans="1:8" x14ac:dyDescent="0.3">
      <c r="A103" t="s">
        <v>233</v>
      </c>
      <c r="B103">
        <v>10.06</v>
      </c>
      <c r="C103">
        <v>7.76</v>
      </c>
      <c r="D103">
        <v>7.55</v>
      </c>
      <c r="E103">
        <v>10.220000000000001</v>
      </c>
      <c r="F103">
        <v>10.37</v>
      </c>
      <c r="G103">
        <v>9.48</v>
      </c>
      <c r="H103">
        <v>5.2</v>
      </c>
    </row>
    <row r="104" spans="1:8" x14ac:dyDescent="0.3">
      <c r="A104" t="s">
        <v>234</v>
      </c>
      <c r="B104">
        <v>11.48</v>
      </c>
      <c r="C104">
        <v>7.42</v>
      </c>
      <c r="D104">
        <v>8.36</v>
      </c>
      <c r="E104">
        <v>10.86</v>
      </c>
      <c r="F104">
        <v>11.46</v>
      </c>
      <c r="G104">
        <v>9.43</v>
      </c>
      <c r="H104">
        <v>3.51</v>
      </c>
    </row>
    <row r="105" spans="1:8" x14ac:dyDescent="0.3">
      <c r="A105" t="s">
        <v>235</v>
      </c>
      <c r="B105">
        <v>12.13</v>
      </c>
      <c r="C105">
        <v>7.66</v>
      </c>
      <c r="D105">
        <v>8.8699999999999992</v>
      </c>
      <c r="E105">
        <v>10.4</v>
      </c>
      <c r="F105">
        <v>12.15</v>
      </c>
      <c r="G105">
        <v>8.8000000000000007</v>
      </c>
      <c r="H105">
        <v>2.0699999999999998</v>
      </c>
    </row>
    <row r="106" spans="1:8" x14ac:dyDescent="0.3">
      <c r="A106" t="s">
        <v>236</v>
      </c>
      <c r="B106">
        <v>10.37</v>
      </c>
      <c r="C106">
        <v>7.49</v>
      </c>
      <c r="D106">
        <v>9.0299999999999994</v>
      </c>
      <c r="E106">
        <v>10.039999999999999</v>
      </c>
      <c r="F106">
        <v>11.52</v>
      </c>
      <c r="G106">
        <v>8.6300000000000008</v>
      </c>
      <c r="H106">
        <v>1.93</v>
      </c>
    </row>
    <row r="107" spans="1:8" x14ac:dyDescent="0.3">
      <c r="A107" t="s">
        <v>137</v>
      </c>
      <c r="B107">
        <v>8.99</v>
      </c>
      <c r="C107">
        <v>7.47</v>
      </c>
      <c r="D107">
        <v>9.6999999999999993</v>
      </c>
      <c r="E107">
        <v>10.18</v>
      </c>
      <c r="F107">
        <v>12.16</v>
      </c>
      <c r="G107">
        <v>8.24</v>
      </c>
      <c r="H107">
        <v>1.67</v>
      </c>
    </row>
    <row r="108" spans="1:8" x14ac:dyDescent="0.3">
      <c r="A108" t="s">
        <v>138</v>
      </c>
      <c r="B108">
        <v>8.26</v>
      </c>
      <c r="C108">
        <v>7.32</v>
      </c>
      <c r="D108">
        <v>9.17</v>
      </c>
      <c r="E108">
        <v>10.44</v>
      </c>
      <c r="F108">
        <v>11.38</v>
      </c>
      <c r="G108">
        <v>7.58</v>
      </c>
      <c r="H108">
        <v>1.49</v>
      </c>
    </row>
    <row r="109" spans="1:8" x14ac:dyDescent="0.3">
      <c r="A109" t="s">
        <v>139</v>
      </c>
      <c r="B109">
        <v>7.88</v>
      </c>
      <c r="C109">
        <v>7.32</v>
      </c>
      <c r="D109">
        <v>9.24</v>
      </c>
      <c r="E109">
        <v>9.8000000000000007</v>
      </c>
      <c r="F109">
        <v>11.59</v>
      </c>
      <c r="G109">
        <v>7.83</v>
      </c>
      <c r="H109">
        <v>2.0699999999999998</v>
      </c>
    </row>
    <row r="110" spans="1:8" x14ac:dyDescent="0.3">
      <c r="A110" t="s">
        <v>237</v>
      </c>
      <c r="B110">
        <v>7.65</v>
      </c>
      <c r="C110">
        <v>7.03</v>
      </c>
      <c r="D110">
        <v>9.69</v>
      </c>
      <c r="E110">
        <v>8.93</v>
      </c>
      <c r="F110">
        <v>10.92</v>
      </c>
      <c r="G110">
        <v>7.24</v>
      </c>
      <c r="H110">
        <v>2.71</v>
      </c>
    </row>
    <row r="111" spans="1:8" x14ac:dyDescent="0.3">
      <c r="A111" t="s">
        <v>238</v>
      </c>
      <c r="B111">
        <v>5.58</v>
      </c>
      <c r="C111">
        <v>6.82</v>
      </c>
      <c r="D111">
        <v>9.92</v>
      </c>
      <c r="E111">
        <v>9.8000000000000007</v>
      </c>
      <c r="F111">
        <v>11.1</v>
      </c>
      <c r="G111">
        <v>6.38</v>
      </c>
      <c r="H111">
        <v>2.04</v>
      </c>
    </row>
    <row r="112" spans="1:8" x14ac:dyDescent="0.3">
      <c r="A112" t="s">
        <v>239</v>
      </c>
      <c r="B112">
        <v>4.42</v>
      </c>
      <c r="C112">
        <v>6.05</v>
      </c>
      <c r="D112">
        <v>8.7100000000000009</v>
      </c>
      <c r="E112">
        <v>9.0500000000000007</v>
      </c>
      <c r="F112">
        <v>10.39</v>
      </c>
      <c r="G112">
        <v>5.9</v>
      </c>
      <c r="H112">
        <v>1.35</v>
      </c>
    </row>
    <row r="113" spans="1:10" x14ac:dyDescent="0.3">
      <c r="A113" t="s">
        <v>240</v>
      </c>
      <c r="B113">
        <v>2.44</v>
      </c>
      <c r="C113">
        <v>5.43</v>
      </c>
      <c r="D113">
        <v>8.32</v>
      </c>
      <c r="E113">
        <v>7.44</v>
      </c>
      <c r="F113">
        <v>9.5299999999999994</v>
      </c>
      <c r="G113">
        <v>5.15</v>
      </c>
      <c r="H113">
        <v>0.95</v>
      </c>
    </row>
    <row r="114" spans="1:10" x14ac:dyDescent="0.3">
      <c r="A114" t="s">
        <v>241</v>
      </c>
      <c r="B114">
        <v>0.88</v>
      </c>
      <c r="C114">
        <v>4.41</v>
      </c>
      <c r="D114">
        <v>6.54</v>
      </c>
      <c r="E114">
        <v>6.58</v>
      </c>
      <c r="F114">
        <v>9.4700000000000006</v>
      </c>
      <c r="G114">
        <v>4.43</v>
      </c>
      <c r="H114">
        <v>0.42</v>
      </c>
      <c r="J114" t="s">
        <v>265</v>
      </c>
    </row>
    <row r="115" spans="1:10" x14ac:dyDescent="0.3">
      <c r="A115" t="s">
        <v>242</v>
      </c>
      <c r="B115">
        <v>-1.04</v>
      </c>
      <c r="C115">
        <v>3.78</v>
      </c>
      <c r="D115">
        <v>4.93</v>
      </c>
      <c r="E115">
        <v>5.6</v>
      </c>
      <c r="F115">
        <v>9.8699999999999992</v>
      </c>
      <c r="G115">
        <v>4</v>
      </c>
      <c r="H115">
        <v>-0.64</v>
      </c>
    </row>
    <row r="116" spans="1:10" x14ac:dyDescent="0.3">
      <c r="A116" t="s">
        <v>243</v>
      </c>
      <c r="B116">
        <v>-2.29</v>
      </c>
      <c r="C116">
        <v>3.34</v>
      </c>
      <c r="D116">
        <v>4.53</v>
      </c>
      <c r="E116">
        <v>5.15</v>
      </c>
      <c r="F116">
        <v>8.17</v>
      </c>
      <c r="G116">
        <v>3.95</v>
      </c>
      <c r="H116">
        <v>0.57999999999999996</v>
      </c>
    </row>
    <row r="117" spans="1:10" x14ac:dyDescent="0.3">
      <c r="A117" t="s">
        <v>244</v>
      </c>
      <c r="B117">
        <v>-3.28</v>
      </c>
      <c r="C117">
        <v>3.09</v>
      </c>
      <c r="D117">
        <v>4.47</v>
      </c>
      <c r="E117">
        <v>5.71</v>
      </c>
      <c r="F117">
        <v>7.46</v>
      </c>
      <c r="G117">
        <v>4.2699999999999996</v>
      </c>
      <c r="H117">
        <v>2.2000000000000002</v>
      </c>
    </row>
    <row r="118" spans="1:10" x14ac:dyDescent="0.3">
      <c r="A118" t="s">
        <v>245</v>
      </c>
      <c r="B118">
        <v>-2.2400000000000002</v>
      </c>
      <c r="C118">
        <v>3.02</v>
      </c>
      <c r="D118">
        <v>4.6900000000000004</v>
      </c>
      <c r="E118">
        <v>6.13</v>
      </c>
      <c r="F118">
        <v>7.17</v>
      </c>
      <c r="G118">
        <v>4.41</v>
      </c>
      <c r="H118">
        <v>2.31</v>
      </c>
    </row>
    <row r="119" spans="1:10" x14ac:dyDescent="0.3">
      <c r="A119" t="s">
        <v>149</v>
      </c>
      <c r="B119">
        <v>-1.28</v>
      </c>
      <c r="C119">
        <v>2.67</v>
      </c>
      <c r="D119">
        <v>4.9800000000000004</v>
      </c>
      <c r="E119">
        <v>5.84</v>
      </c>
      <c r="F119">
        <v>6</v>
      </c>
      <c r="G119">
        <v>4.3499999999999996</v>
      </c>
      <c r="H119">
        <v>2.08</v>
      </c>
    </row>
    <row r="120" spans="1:10" x14ac:dyDescent="0.3">
      <c r="A120" t="s">
        <v>150</v>
      </c>
      <c r="B120">
        <v>-1.64</v>
      </c>
      <c r="C120">
        <v>2.11</v>
      </c>
      <c r="D120">
        <v>4.3</v>
      </c>
      <c r="E120">
        <v>5.04</v>
      </c>
      <c r="F120">
        <v>5.65</v>
      </c>
      <c r="G120">
        <v>4</v>
      </c>
      <c r="H120">
        <v>2.0099999999999998</v>
      </c>
    </row>
    <row r="121" spans="1:10" x14ac:dyDescent="0.3">
      <c r="A121" t="s">
        <v>151</v>
      </c>
      <c r="B121">
        <v>-1.77</v>
      </c>
      <c r="C121">
        <v>1.23</v>
      </c>
      <c r="D121">
        <v>4.18</v>
      </c>
      <c r="E121">
        <v>5.19</v>
      </c>
      <c r="F121">
        <v>5.6</v>
      </c>
      <c r="G121">
        <v>3.57</v>
      </c>
      <c r="H121">
        <v>1.92</v>
      </c>
    </row>
    <row r="122" spans="1:10" x14ac:dyDescent="0.3">
      <c r="A122" t="s">
        <v>246</v>
      </c>
      <c r="B122">
        <v>-1.87</v>
      </c>
      <c r="C122">
        <v>1.21</v>
      </c>
      <c r="D122">
        <v>3.82</v>
      </c>
      <c r="E122">
        <v>5</v>
      </c>
      <c r="F122">
        <v>5.79</v>
      </c>
      <c r="G122">
        <v>3.32</v>
      </c>
      <c r="H122">
        <v>1.22</v>
      </c>
    </row>
    <row r="123" spans="1:10" x14ac:dyDescent="0.3">
      <c r="A123" t="s">
        <v>247</v>
      </c>
      <c r="B123">
        <v>-1.1299999999999999</v>
      </c>
      <c r="C123">
        <v>0.8</v>
      </c>
      <c r="D123">
        <v>3.3</v>
      </c>
      <c r="E123">
        <v>4.5</v>
      </c>
      <c r="F123">
        <v>4.93</v>
      </c>
      <c r="G123">
        <v>3.3</v>
      </c>
      <c r="H123">
        <v>1.53</v>
      </c>
    </row>
    <row r="124" spans="1:10" x14ac:dyDescent="0.3">
      <c r="A124" t="s">
        <v>261</v>
      </c>
      <c r="B124">
        <v>-1.19</v>
      </c>
      <c r="C124">
        <v>0.77</v>
      </c>
      <c r="D124">
        <v>3.23</v>
      </c>
      <c r="E124">
        <v>4.76</v>
      </c>
      <c r="F124">
        <v>5.44</v>
      </c>
      <c r="G124">
        <v>3.39</v>
      </c>
      <c r="H124">
        <v>1.7</v>
      </c>
    </row>
    <row r="125" spans="1:10" x14ac:dyDescent="0.3">
      <c r="A125" t="s">
        <v>262</v>
      </c>
      <c r="B125">
        <v>-0.52</v>
      </c>
      <c r="C125">
        <v>1.1499999999999999</v>
      </c>
      <c r="D125">
        <v>3.35</v>
      </c>
      <c r="E125">
        <v>4.84</v>
      </c>
      <c r="F125">
        <v>5.43</v>
      </c>
      <c r="G125">
        <v>3.03</v>
      </c>
      <c r="H125">
        <v>1.67</v>
      </c>
    </row>
    <row r="126" spans="1:10" x14ac:dyDescent="0.3">
      <c r="A126" t="s">
        <v>263</v>
      </c>
      <c r="B126">
        <v>-0.33</v>
      </c>
      <c r="C126">
        <v>1.42</v>
      </c>
      <c r="D126">
        <v>3.76</v>
      </c>
      <c r="E126">
        <v>4.9400000000000004</v>
      </c>
      <c r="G126">
        <v>3.2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E361-FDAB-4EDE-9EF3-562DE2713791}">
  <dimension ref="A1:J2610"/>
  <sheetViews>
    <sheetView tabSelected="1" workbookViewId="0">
      <selection activeCell="C13" sqref="C13"/>
    </sheetView>
  </sheetViews>
  <sheetFormatPr defaultColWidth="9.21875" defaultRowHeight="13.2" x14ac:dyDescent="0.25"/>
  <cols>
    <col min="1" max="1" width="11" style="11" bestFit="1" customWidth="1"/>
    <col min="2" max="2" width="11.77734375" style="11" customWidth="1"/>
    <col min="3" max="3" width="9.21875" style="11"/>
    <col min="4" max="4" width="13" style="11" customWidth="1"/>
    <col min="5" max="5" width="9.21875" style="11"/>
    <col min="6" max="6" width="11" style="11" customWidth="1"/>
    <col min="7" max="7" width="9.77734375" style="11" bestFit="1" customWidth="1"/>
    <col min="8" max="8" width="10.44140625" style="11" customWidth="1"/>
    <col min="9" max="16384" width="9.21875" style="11"/>
  </cols>
  <sheetData>
    <row r="1" spans="1:8" s="8" customFormat="1" ht="13.8" x14ac:dyDescent="0.3">
      <c r="A1" s="7" t="s">
        <v>254</v>
      </c>
      <c r="B1" s="7" t="s">
        <v>255</v>
      </c>
      <c r="C1" s="7" t="s">
        <v>256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7</v>
      </c>
    </row>
    <row r="2" spans="1:8" x14ac:dyDescent="0.25">
      <c r="A2" s="9" t="s">
        <v>266</v>
      </c>
      <c r="B2" s="10">
        <v>3.31169</v>
      </c>
      <c r="C2" s="10">
        <v>3.5011999999999999</v>
      </c>
      <c r="D2" s="10">
        <v>3.3172000000000001</v>
      </c>
      <c r="E2" s="10">
        <v>3.9189600000000002</v>
      </c>
      <c r="F2" s="10">
        <v>2.3876599999999999</v>
      </c>
      <c r="G2" s="10">
        <v>5.9786400000000004</v>
      </c>
      <c r="H2" s="10">
        <v>2.0196000000000001</v>
      </c>
    </row>
    <row r="3" spans="1:8" x14ac:dyDescent="0.25">
      <c r="A3" s="9" t="s">
        <v>267</v>
      </c>
      <c r="B3" s="10">
        <v>3.2851300000000001</v>
      </c>
      <c r="C3" s="10">
        <v>3.4860899999999999</v>
      </c>
      <c r="D3" s="10">
        <v>3.3029700000000002</v>
      </c>
      <c r="E3" s="10">
        <v>3.9045000000000001</v>
      </c>
      <c r="F3" s="10">
        <v>2.37331</v>
      </c>
      <c r="G3" s="10">
        <v>5.7956700000000003</v>
      </c>
      <c r="H3" s="10">
        <v>2.0050500000000002</v>
      </c>
    </row>
    <row r="4" spans="1:8" x14ac:dyDescent="0.25">
      <c r="A4" s="9" t="s">
        <v>268</v>
      </c>
      <c r="B4" s="10">
        <v>3.3031899999999998</v>
      </c>
      <c r="C4" s="10">
        <v>3.5581999999999998</v>
      </c>
      <c r="D4" s="10">
        <v>3.34863</v>
      </c>
      <c r="E4" s="10">
        <v>3.9372099999999999</v>
      </c>
      <c r="F4" s="10">
        <v>2.4080900000000001</v>
      </c>
      <c r="G4" s="10">
        <v>5.8316600000000003</v>
      </c>
      <c r="H4" s="10">
        <v>2.0298500000000002</v>
      </c>
    </row>
    <row r="5" spans="1:8" x14ac:dyDescent="0.25">
      <c r="A5" s="9" t="s">
        <v>269</v>
      </c>
      <c r="B5" s="10">
        <v>3.3305600000000002</v>
      </c>
      <c r="C5" s="10">
        <v>3.5302099999999998</v>
      </c>
      <c r="D5" s="10">
        <v>3.3727499999999999</v>
      </c>
      <c r="E5" s="10">
        <v>3.9285999999999999</v>
      </c>
      <c r="F5" s="10">
        <v>2.4329999999999998</v>
      </c>
      <c r="G5" s="10">
        <v>5.8573700000000004</v>
      </c>
      <c r="H5" s="10">
        <v>2.0504099999999998</v>
      </c>
    </row>
    <row r="6" spans="1:8" x14ac:dyDescent="0.25">
      <c r="A6" s="9" t="s">
        <v>270</v>
      </c>
      <c r="B6" s="10">
        <v>3.3072599999999999</v>
      </c>
      <c r="C6" s="10">
        <v>3.4597699999999998</v>
      </c>
      <c r="D6" s="10">
        <v>3.3408000000000002</v>
      </c>
      <c r="E6" s="10">
        <v>3.8827699999999998</v>
      </c>
      <c r="F6" s="10">
        <v>2.38184</v>
      </c>
      <c r="G6" s="10">
        <v>5.7956899999999996</v>
      </c>
      <c r="H6" s="10">
        <v>2.0092300000000001</v>
      </c>
    </row>
    <row r="7" spans="1:8" x14ac:dyDescent="0.25">
      <c r="A7" s="9" t="s">
        <v>271</v>
      </c>
      <c r="B7" s="10">
        <v>3.3235700000000001</v>
      </c>
      <c r="C7" s="10">
        <v>3.4843000000000002</v>
      </c>
      <c r="D7" s="10">
        <v>3.3755700000000002</v>
      </c>
      <c r="E7" s="10">
        <v>3.91011</v>
      </c>
      <c r="F7" s="10">
        <v>2.41039</v>
      </c>
      <c r="G7" s="10">
        <v>5.8231999999999999</v>
      </c>
      <c r="H7" s="10">
        <v>2.02136</v>
      </c>
    </row>
    <row r="8" spans="1:8" x14ac:dyDescent="0.25">
      <c r="A8" s="9" t="s">
        <v>272</v>
      </c>
      <c r="B8" s="10">
        <v>3.39534</v>
      </c>
      <c r="C8" s="10">
        <v>3.63192</v>
      </c>
      <c r="D8" s="10">
        <v>3.4786700000000002</v>
      </c>
      <c r="E8" s="10">
        <v>3.9981100000000001</v>
      </c>
      <c r="F8" s="10">
        <v>2.4829699999999999</v>
      </c>
      <c r="G8" s="10">
        <v>5.9325799999999997</v>
      </c>
      <c r="H8" s="10">
        <v>2.1130300000000002</v>
      </c>
    </row>
    <row r="9" spans="1:8" x14ac:dyDescent="0.25">
      <c r="A9" s="9" t="s">
        <v>273</v>
      </c>
      <c r="B9" s="10">
        <v>3.4233899999999999</v>
      </c>
      <c r="C9" s="10">
        <v>3.68276</v>
      </c>
      <c r="D9" s="10">
        <v>3.51525</v>
      </c>
      <c r="E9" s="10">
        <v>4.0330300000000001</v>
      </c>
      <c r="F9" s="10">
        <v>2.4880300000000002</v>
      </c>
      <c r="G9" s="10">
        <v>5.9710799999999997</v>
      </c>
      <c r="H9" s="10">
        <v>2.1266400000000001</v>
      </c>
    </row>
    <row r="10" spans="1:8" x14ac:dyDescent="0.25">
      <c r="A10" s="9" t="s">
        <v>274</v>
      </c>
      <c r="B10" s="10">
        <v>3.3786</v>
      </c>
      <c r="C10" s="10">
        <v>3.66337</v>
      </c>
      <c r="D10" s="10">
        <v>3.4655300000000002</v>
      </c>
      <c r="E10" s="10">
        <v>3.9933100000000001</v>
      </c>
      <c r="F10" s="10">
        <v>2.4154599999999999</v>
      </c>
      <c r="G10" s="10">
        <v>5.9269699999999998</v>
      </c>
      <c r="H10" s="10">
        <v>2.0625</v>
      </c>
    </row>
    <row r="11" spans="1:8" x14ac:dyDescent="0.25">
      <c r="A11" s="9" t="s">
        <v>275</v>
      </c>
      <c r="B11" s="10">
        <v>3.3318500000000002</v>
      </c>
      <c r="C11" s="10">
        <v>3.6357900000000001</v>
      </c>
      <c r="D11" s="10">
        <v>3.4782899999999999</v>
      </c>
      <c r="E11" s="10">
        <v>3.9756399999999998</v>
      </c>
      <c r="F11" s="10">
        <v>2.3966699999999999</v>
      </c>
      <c r="G11" s="10">
        <v>5.7377099999999999</v>
      </c>
      <c r="H11" s="10">
        <v>2.0215000000000001</v>
      </c>
    </row>
    <row r="12" spans="1:8" x14ac:dyDescent="0.25">
      <c r="A12" s="9" t="s">
        <v>276</v>
      </c>
      <c r="B12" s="10">
        <v>3.3749699999999998</v>
      </c>
      <c r="C12" s="10">
        <v>3.65144</v>
      </c>
      <c r="D12" s="10">
        <v>3.5289799999999998</v>
      </c>
      <c r="E12" s="10">
        <v>4.0187900000000001</v>
      </c>
      <c r="F12" s="10">
        <v>2.44218</v>
      </c>
      <c r="G12" s="10">
        <v>5.6992599999999998</v>
      </c>
      <c r="H12" s="10">
        <v>2.04305</v>
      </c>
    </row>
    <row r="13" spans="1:8" x14ac:dyDescent="0.25">
      <c r="A13" s="9" t="s">
        <v>277</v>
      </c>
      <c r="B13" s="10">
        <v>3.40055</v>
      </c>
      <c r="C13" s="10">
        <v>3.66404</v>
      </c>
      <c r="D13" s="10">
        <v>3.5708799999999998</v>
      </c>
      <c r="E13" s="10">
        <v>4.0595100000000004</v>
      </c>
      <c r="F13" s="10">
        <v>2.5118100000000001</v>
      </c>
      <c r="G13" s="10">
        <v>5.7218299999999997</v>
      </c>
      <c r="H13" s="10">
        <v>2.05267</v>
      </c>
    </row>
    <row r="14" spans="1:8" x14ac:dyDescent="0.25">
      <c r="A14" s="9" t="s">
        <v>278</v>
      </c>
      <c r="B14" s="10">
        <v>3.4089299999999998</v>
      </c>
      <c r="C14" s="10">
        <v>3.6548500000000002</v>
      </c>
      <c r="D14" s="10">
        <v>3.5688800000000001</v>
      </c>
      <c r="E14" s="10">
        <v>4.0700799999999999</v>
      </c>
      <c r="F14" s="10">
        <v>2.5402300000000002</v>
      </c>
      <c r="G14" s="10">
        <v>5.7149999999999999</v>
      </c>
      <c r="H14" s="10">
        <v>2.0546700000000002</v>
      </c>
    </row>
    <row r="15" spans="1:8" x14ac:dyDescent="0.25">
      <c r="A15" s="9" t="s">
        <v>279</v>
      </c>
      <c r="B15" s="10">
        <v>3.42327</v>
      </c>
      <c r="C15" s="10">
        <v>3.62696</v>
      </c>
      <c r="D15" s="10">
        <v>3.5759799999999999</v>
      </c>
      <c r="E15" s="10">
        <v>4.0797600000000003</v>
      </c>
      <c r="F15" s="10">
        <v>2.5339499999999999</v>
      </c>
      <c r="G15" s="10">
        <v>5.6723699999999999</v>
      </c>
      <c r="H15" s="10">
        <v>2.0356200000000002</v>
      </c>
    </row>
    <row r="16" spans="1:8" x14ac:dyDescent="0.25">
      <c r="A16" s="9" t="s">
        <v>280</v>
      </c>
      <c r="B16" s="10">
        <v>3.5805600000000002</v>
      </c>
      <c r="C16" s="10">
        <v>3.7703899999999999</v>
      </c>
      <c r="D16" s="10">
        <v>3.7230699999999999</v>
      </c>
      <c r="E16" s="10">
        <v>4.1671100000000001</v>
      </c>
      <c r="F16" s="10">
        <v>2.6544599999999998</v>
      </c>
      <c r="G16" s="10">
        <v>5.7643700000000004</v>
      </c>
      <c r="H16" s="10">
        <v>2.1303399999999999</v>
      </c>
    </row>
    <row r="17" spans="1:8" x14ac:dyDescent="0.25">
      <c r="A17" s="9" t="s">
        <v>281</v>
      </c>
      <c r="B17" s="10">
        <v>3.6756500000000001</v>
      </c>
      <c r="C17" s="10">
        <v>3.8927999999999998</v>
      </c>
      <c r="D17" s="10">
        <v>3.87201</v>
      </c>
      <c r="E17" s="10">
        <v>4.2954499999999998</v>
      </c>
      <c r="F17" s="10">
        <v>2.7481</v>
      </c>
      <c r="G17" s="10">
        <v>5.8912199999999997</v>
      </c>
      <c r="H17" s="10">
        <v>2.1981000000000002</v>
      </c>
    </row>
    <row r="18" spans="1:8" x14ac:dyDescent="0.25">
      <c r="A18" s="9" t="s">
        <v>282</v>
      </c>
      <c r="B18" s="10">
        <v>3.66412</v>
      </c>
      <c r="C18" s="10">
        <v>3.8719299999999999</v>
      </c>
      <c r="D18" s="10">
        <v>3.8642599999999998</v>
      </c>
      <c r="E18" s="10">
        <v>4.2925700000000004</v>
      </c>
      <c r="F18" s="10">
        <v>2.7175500000000001</v>
      </c>
      <c r="G18" s="10">
        <v>5.8619399999999997</v>
      </c>
      <c r="H18" s="10">
        <v>2.19543</v>
      </c>
    </row>
    <row r="19" spans="1:8" x14ac:dyDescent="0.25">
      <c r="A19" s="9" t="s">
        <v>283</v>
      </c>
      <c r="B19" s="10">
        <v>3.63903</v>
      </c>
      <c r="C19" s="10">
        <v>3.8921000000000001</v>
      </c>
      <c r="D19" s="10">
        <v>3.88158</v>
      </c>
      <c r="E19" s="10">
        <v>4.3113999999999999</v>
      </c>
      <c r="F19" s="10">
        <v>2.7303600000000001</v>
      </c>
      <c r="G19" s="10">
        <v>5.7144000000000004</v>
      </c>
      <c r="H19" s="10">
        <v>2.25237</v>
      </c>
    </row>
    <row r="20" spans="1:8" x14ac:dyDescent="0.25">
      <c r="A20" s="9" t="s">
        <v>284</v>
      </c>
      <c r="B20" s="10">
        <v>3.7462800000000001</v>
      </c>
      <c r="C20" s="10">
        <v>3.9326099999999999</v>
      </c>
      <c r="D20" s="10">
        <v>3.9198599999999999</v>
      </c>
      <c r="E20" s="10">
        <v>4.4375999999999998</v>
      </c>
      <c r="F20" s="10">
        <v>2.8063699999999998</v>
      </c>
      <c r="G20" s="10">
        <v>5.7876799999999999</v>
      </c>
      <c r="H20" s="10">
        <v>2.3250700000000002</v>
      </c>
    </row>
    <row r="21" spans="1:8" x14ac:dyDescent="0.25">
      <c r="A21" s="9" t="s">
        <v>285</v>
      </c>
      <c r="B21" s="10">
        <v>3.7679</v>
      </c>
      <c r="C21" s="10">
        <v>3.8849399999999998</v>
      </c>
      <c r="D21" s="10">
        <v>3.7515800000000001</v>
      </c>
      <c r="E21" s="10">
        <v>4.4697899999999997</v>
      </c>
      <c r="F21" s="10">
        <v>2.7809499999999998</v>
      </c>
      <c r="G21" s="10">
        <v>5.7640099999999999</v>
      </c>
      <c r="H21" s="10">
        <v>2.3133499999999998</v>
      </c>
    </row>
    <row r="22" spans="1:8" x14ac:dyDescent="0.25">
      <c r="A22" s="9" t="s">
        <v>286</v>
      </c>
      <c r="B22" s="10">
        <v>3.8986100000000001</v>
      </c>
      <c r="C22" s="10">
        <v>3.9166500000000002</v>
      </c>
      <c r="D22" s="10">
        <v>3.7944300000000002</v>
      </c>
      <c r="E22" s="10">
        <v>4.6327800000000003</v>
      </c>
      <c r="F22" s="10">
        <v>2.8573900000000001</v>
      </c>
      <c r="G22" s="10">
        <v>5.9676099999999996</v>
      </c>
      <c r="H22" s="10">
        <v>2.35812</v>
      </c>
    </row>
    <row r="23" spans="1:8" x14ac:dyDescent="0.25">
      <c r="A23" s="9" t="s">
        <v>287</v>
      </c>
      <c r="B23" s="10">
        <v>3.9651100000000001</v>
      </c>
      <c r="C23" s="10">
        <v>3.98081</v>
      </c>
      <c r="D23" s="10">
        <v>3.8611800000000001</v>
      </c>
      <c r="E23" s="10">
        <v>4.9611499999999999</v>
      </c>
      <c r="F23" s="10">
        <v>2.92537</v>
      </c>
      <c r="G23" s="10">
        <v>5.9900500000000001</v>
      </c>
      <c r="H23" s="10">
        <v>2.4422600000000001</v>
      </c>
    </row>
    <row r="24" spans="1:8" x14ac:dyDescent="0.25">
      <c r="A24" s="9" t="s">
        <v>288</v>
      </c>
      <c r="B24" s="10">
        <v>3.8445800000000001</v>
      </c>
      <c r="C24" s="10">
        <v>3.9277299999999999</v>
      </c>
      <c r="D24" s="10">
        <v>3.7768899999999999</v>
      </c>
      <c r="E24" s="10">
        <v>5.0687600000000002</v>
      </c>
      <c r="F24" s="10">
        <v>2.88863</v>
      </c>
      <c r="G24" s="10">
        <v>5.7883699999999996</v>
      </c>
      <c r="H24" s="10">
        <v>2.4076200000000001</v>
      </c>
    </row>
    <row r="25" spans="1:8" x14ac:dyDescent="0.25">
      <c r="A25" s="9" t="s">
        <v>289</v>
      </c>
      <c r="B25" s="10">
        <v>3.7881300000000002</v>
      </c>
      <c r="C25" s="10">
        <v>3.87839</v>
      </c>
      <c r="D25" s="10">
        <v>3.70316</v>
      </c>
      <c r="E25" s="10">
        <v>5.00223</v>
      </c>
      <c r="F25" s="10">
        <v>2.8061699999999998</v>
      </c>
      <c r="G25" s="10">
        <v>5.7016999999999998</v>
      </c>
      <c r="H25" s="10">
        <v>2.3422399999999999</v>
      </c>
    </row>
    <row r="26" spans="1:8" x14ac:dyDescent="0.25">
      <c r="A26" s="9" t="s">
        <v>290</v>
      </c>
      <c r="B26" s="10">
        <v>3.7489699999999999</v>
      </c>
      <c r="C26" s="10">
        <v>3.8201399999999999</v>
      </c>
      <c r="D26" s="10">
        <v>3.6665000000000001</v>
      </c>
      <c r="E26" s="10">
        <v>4.9543799999999996</v>
      </c>
      <c r="F26" s="10">
        <v>2.7467000000000001</v>
      </c>
      <c r="G26" s="10">
        <v>5.6308299999999996</v>
      </c>
      <c r="H26" s="10">
        <v>2.3074499999999998</v>
      </c>
    </row>
    <row r="27" spans="1:8" x14ac:dyDescent="0.25">
      <c r="A27" s="9" t="s">
        <v>291</v>
      </c>
      <c r="B27" s="10">
        <v>3.70004</v>
      </c>
      <c r="C27" s="10">
        <v>3.8552300000000002</v>
      </c>
      <c r="D27" s="10">
        <v>3.56386</v>
      </c>
      <c r="E27" s="10">
        <v>4.9761600000000001</v>
      </c>
      <c r="F27" s="10">
        <v>2.7239</v>
      </c>
      <c r="G27" s="10">
        <v>5.6245099999999999</v>
      </c>
      <c r="H27" s="10">
        <v>2.30931</v>
      </c>
    </row>
    <row r="28" spans="1:8" x14ac:dyDescent="0.25">
      <c r="A28" s="9" t="s">
        <v>292</v>
      </c>
      <c r="B28" s="10">
        <v>3.7237100000000001</v>
      </c>
      <c r="C28" s="10">
        <v>3.6305999999999998</v>
      </c>
      <c r="D28" s="10">
        <v>3.5484499999999999</v>
      </c>
      <c r="E28" s="10">
        <v>4.9773199999999997</v>
      </c>
      <c r="F28" s="10">
        <v>2.69279</v>
      </c>
      <c r="G28" s="10">
        <v>5.6224699999999999</v>
      </c>
      <c r="H28" s="10">
        <v>2.2660399999999998</v>
      </c>
    </row>
    <row r="29" spans="1:8" x14ac:dyDescent="0.25">
      <c r="A29" s="9" t="s">
        <v>293</v>
      </c>
      <c r="B29" s="10">
        <v>3.6711800000000001</v>
      </c>
      <c r="C29" s="10">
        <v>3.58203</v>
      </c>
      <c r="D29" s="10">
        <v>3.5039799999999999</v>
      </c>
      <c r="E29" s="10">
        <v>4.9394200000000001</v>
      </c>
      <c r="F29" s="10">
        <v>2.6466599999999998</v>
      </c>
      <c r="G29" s="10">
        <v>5.5740400000000001</v>
      </c>
      <c r="H29" s="10">
        <v>2.2292000000000001</v>
      </c>
    </row>
    <row r="30" spans="1:8" x14ac:dyDescent="0.25">
      <c r="A30" s="9" t="s">
        <v>294</v>
      </c>
      <c r="B30" s="10">
        <v>3.6305299999999998</v>
      </c>
      <c r="C30" s="10">
        <v>3.5374300000000001</v>
      </c>
      <c r="D30" s="10">
        <v>3.4641799999999998</v>
      </c>
      <c r="E30" s="10">
        <v>4.8941600000000003</v>
      </c>
      <c r="F30" s="10">
        <v>2.6057899999999998</v>
      </c>
      <c r="G30" s="10">
        <v>5.5307899999999997</v>
      </c>
      <c r="H30" s="10">
        <v>2.1791399999999999</v>
      </c>
    </row>
    <row r="31" spans="1:8" x14ac:dyDescent="0.25">
      <c r="A31" s="9" t="s">
        <v>295</v>
      </c>
      <c r="B31" s="10">
        <v>3.6914899999999999</v>
      </c>
      <c r="C31" s="10">
        <v>3.6158899999999998</v>
      </c>
      <c r="D31" s="10">
        <v>3.5005600000000001</v>
      </c>
      <c r="E31" s="10">
        <v>4.9319499999999996</v>
      </c>
      <c r="F31" s="10">
        <v>2.6103399999999999</v>
      </c>
      <c r="G31" s="10">
        <v>5.4599599999999997</v>
      </c>
      <c r="H31" s="10">
        <v>2.2171099999999999</v>
      </c>
    </row>
    <row r="32" spans="1:8" x14ac:dyDescent="0.25">
      <c r="A32" s="9" t="s">
        <v>296</v>
      </c>
      <c r="B32" s="10">
        <v>3.6749000000000001</v>
      </c>
      <c r="C32" s="10">
        <v>3.6026600000000002</v>
      </c>
      <c r="D32" s="10">
        <v>3.44068</v>
      </c>
      <c r="E32" s="10">
        <v>4.8613799999999996</v>
      </c>
      <c r="F32" s="10">
        <v>2.5999300000000001</v>
      </c>
      <c r="G32" s="10">
        <v>5.4468500000000004</v>
      </c>
      <c r="H32" s="10">
        <v>2.1990799999999999</v>
      </c>
    </row>
    <row r="33" spans="1:8" x14ac:dyDescent="0.25">
      <c r="A33" s="9" t="s">
        <v>297</v>
      </c>
      <c r="B33" s="10">
        <v>3.7151299999999998</v>
      </c>
      <c r="C33" s="10">
        <v>3.641</v>
      </c>
      <c r="D33" s="10">
        <v>3.45824</v>
      </c>
      <c r="E33" s="10">
        <v>4.8643099999999997</v>
      </c>
      <c r="F33" s="10">
        <v>2.6027999999999998</v>
      </c>
      <c r="G33" s="10">
        <v>5.46495</v>
      </c>
      <c r="H33" s="10">
        <v>2.2283400000000002</v>
      </c>
    </row>
    <row r="34" spans="1:8" x14ac:dyDescent="0.25">
      <c r="A34" s="9" t="s">
        <v>298</v>
      </c>
      <c r="B34" s="10">
        <v>3.7092700000000001</v>
      </c>
      <c r="C34" s="10">
        <v>3.6104500000000002</v>
      </c>
      <c r="D34" s="10">
        <v>3.43072</v>
      </c>
      <c r="E34" s="10">
        <v>4.8374600000000001</v>
      </c>
      <c r="F34" s="10">
        <v>2.57639</v>
      </c>
      <c r="G34" s="10">
        <v>5.4349400000000001</v>
      </c>
      <c r="H34" s="10">
        <v>2.2014800000000001</v>
      </c>
    </row>
    <row r="35" spans="1:8" x14ac:dyDescent="0.25">
      <c r="A35" s="9" t="s">
        <v>299</v>
      </c>
      <c r="B35" s="10">
        <v>3.6717900000000001</v>
      </c>
      <c r="C35" s="10">
        <v>3.55348</v>
      </c>
      <c r="D35" s="10">
        <v>3.4154300000000002</v>
      </c>
      <c r="E35" s="10">
        <v>4.8155700000000001</v>
      </c>
      <c r="F35" s="10">
        <v>2.50793</v>
      </c>
      <c r="G35" s="10">
        <v>5.4087399999999999</v>
      </c>
      <c r="H35" s="10">
        <v>2.1736399999999998</v>
      </c>
    </row>
    <row r="36" spans="1:8" x14ac:dyDescent="0.25">
      <c r="A36" s="9" t="s">
        <v>300</v>
      </c>
      <c r="B36" s="10">
        <v>3.6345900000000002</v>
      </c>
      <c r="C36" s="10">
        <v>3.54027</v>
      </c>
      <c r="D36" s="10">
        <v>3.4393600000000002</v>
      </c>
      <c r="E36" s="10">
        <v>4.8178200000000002</v>
      </c>
      <c r="F36" s="10">
        <v>2.5007199999999998</v>
      </c>
      <c r="G36" s="10">
        <v>5.4275900000000004</v>
      </c>
      <c r="H36" s="10">
        <v>2.2002799999999998</v>
      </c>
    </row>
    <row r="37" spans="1:8" x14ac:dyDescent="0.25">
      <c r="A37" s="9" t="s">
        <v>301</v>
      </c>
      <c r="B37" s="10">
        <v>3.5459800000000001</v>
      </c>
      <c r="C37" s="10">
        <v>3.5186799999999998</v>
      </c>
      <c r="D37" s="10">
        <v>3.4180899999999999</v>
      </c>
      <c r="E37" s="10">
        <v>4.7467899999999998</v>
      </c>
      <c r="F37" s="10">
        <v>2.4877500000000001</v>
      </c>
      <c r="G37" s="10">
        <v>5.3909200000000004</v>
      </c>
      <c r="H37" s="10">
        <v>2.17401</v>
      </c>
    </row>
    <row r="38" spans="1:8" x14ac:dyDescent="0.25">
      <c r="A38" s="9" t="s">
        <v>302</v>
      </c>
      <c r="B38" s="10">
        <v>3.5668799999999998</v>
      </c>
      <c r="C38" s="10">
        <v>3.5625</v>
      </c>
      <c r="D38" s="10">
        <v>3.4857900000000002</v>
      </c>
      <c r="E38" s="10">
        <v>4.7808700000000002</v>
      </c>
      <c r="F38" s="10">
        <v>2.5513300000000001</v>
      </c>
      <c r="G38" s="10">
        <v>5.4362199999999996</v>
      </c>
      <c r="H38" s="10">
        <v>2.2334100000000001</v>
      </c>
    </row>
    <row r="39" spans="1:8" x14ac:dyDescent="0.25">
      <c r="A39" s="9" t="s">
        <v>303</v>
      </c>
      <c r="B39" s="10">
        <v>3.59483</v>
      </c>
      <c r="C39" s="10">
        <v>3.5866799999999999</v>
      </c>
      <c r="D39" s="10">
        <v>3.5138799999999999</v>
      </c>
      <c r="E39" s="10">
        <v>4.8082200000000004</v>
      </c>
      <c r="F39" s="10">
        <v>2.5809199999999999</v>
      </c>
      <c r="G39" s="10">
        <v>5.4640700000000004</v>
      </c>
      <c r="H39" s="10">
        <v>2.24688</v>
      </c>
    </row>
    <row r="40" spans="1:8" x14ac:dyDescent="0.25">
      <c r="A40" s="9" t="s">
        <v>304</v>
      </c>
      <c r="B40" s="10">
        <v>3.55247</v>
      </c>
      <c r="C40" s="10">
        <v>3.60425</v>
      </c>
      <c r="D40" s="10">
        <v>3.5351699999999999</v>
      </c>
      <c r="E40" s="10">
        <v>4.8238399999999997</v>
      </c>
      <c r="F40" s="10">
        <v>2.5922299999999998</v>
      </c>
      <c r="G40" s="10">
        <v>5.4421799999999996</v>
      </c>
      <c r="H40" s="10">
        <v>2.1866300000000001</v>
      </c>
    </row>
    <row r="41" spans="1:8" x14ac:dyDescent="0.25">
      <c r="A41" s="9" t="s">
        <v>305</v>
      </c>
      <c r="B41" s="10">
        <v>3.4423699999999999</v>
      </c>
      <c r="C41" s="10">
        <v>3.58738</v>
      </c>
      <c r="D41" s="10">
        <v>3.5303499999999999</v>
      </c>
      <c r="E41" s="10">
        <v>4.8232999999999997</v>
      </c>
      <c r="F41" s="10">
        <v>2.5874000000000001</v>
      </c>
      <c r="G41" s="10">
        <v>5.3997700000000002</v>
      </c>
      <c r="H41" s="10">
        <v>2.1410100000000001</v>
      </c>
    </row>
    <row r="42" spans="1:8" x14ac:dyDescent="0.25">
      <c r="A42" s="9" t="s">
        <v>306</v>
      </c>
      <c r="B42" s="10">
        <v>3.5797400000000001</v>
      </c>
      <c r="C42" s="10">
        <v>3.6310699999999998</v>
      </c>
      <c r="D42" s="10">
        <v>3.5726</v>
      </c>
      <c r="E42" s="10">
        <v>4.8650399999999996</v>
      </c>
      <c r="F42" s="10">
        <v>2.63192</v>
      </c>
      <c r="G42" s="10">
        <v>5.4450799999999999</v>
      </c>
      <c r="H42" s="10">
        <v>2.1696900000000001</v>
      </c>
    </row>
    <row r="43" spans="1:8" x14ac:dyDescent="0.25">
      <c r="A43" s="9" t="s">
        <v>307</v>
      </c>
      <c r="B43" s="10">
        <v>3.42042</v>
      </c>
      <c r="C43" s="10">
        <v>3.5678899999999998</v>
      </c>
      <c r="D43" s="10">
        <v>3.4931199999999998</v>
      </c>
      <c r="E43" s="10">
        <v>4.7846200000000003</v>
      </c>
      <c r="F43" s="10">
        <v>2.5496699999999999</v>
      </c>
      <c r="G43" s="10">
        <v>5.3450300000000004</v>
      </c>
      <c r="H43" s="10">
        <v>2.05192</v>
      </c>
    </row>
    <row r="44" spans="1:8" x14ac:dyDescent="0.25">
      <c r="A44" s="9" t="s">
        <v>308</v>
      </c>
      <c r="B44" s="10">
        <v>3.4056299999999999</v>
      </c>
      <c r="C44" s="10">
        <v>3.5524200000000001</v>
      </c>
      <c r="D44" s="10">
        <v>3.4605700000000001</v>
      </c>
      <c r="E44" s="10">
        <v>4.7509499999999996</v>
      </c>
      <c r="F44" s="10">
        <v>2.5086499999999998</v>
      </c>
      <c r="G44" s="10">
        <v>5.3176199999999998</v>
      </c>
      <c r="H44" s="10">
        <v>1.9612400000000001</v>
      </c>
    </row>
    <row r="45" spans="1:8" x14ac:dyDescent="0.25">
      <c r="A45" s="9" t="s">
        <v>309</v>
      </c>
      <c r="B45" s="10">
        <v>3.3635799999999998</v>
      </c>
      <c r="C45" s="10">
        <v>3.5147900000000001</v>
      </c>
      <c r="D45" s="10">
        <v>3.3961000000000001</v>
      </c>
      <c r="E45" s="10">
        <v>4.6645500000000002</v>
      </c>
      <c r="F45" s="10">
        <v>2.46671</v>
      </c>
      <c r="G45" s="10">
        <v>5.2358099999999999</v>
      </c>
      <c r="H45" s="10">
        <v>1.9181600000000001</v>
      </c>
    </row>
    <row r="46" spans="1:8" x14ac:dyDescent="0.25">
      <c r="A46" s="9" t="s">
        <v>310</v>
      </c>
      <c r="B46" s="10">
        <v>3.3416999999999999</v>
      </c>
      <c r="C46" s="10">
        <v>3.4568699999999999</v>
      </c>
      <c r="D46" s="10">
        <v>3.3365800000000001</v>
      </c>
      <c r="E46" s="10">
        <v>4.57212</v>
      </c>
      <c r="F46" s="10">
        <v>2.3989799999999999</v>
      </c>
      <c r="G46" s="10">
        <v>5.1356999999999999</v>
      </c>
      <c r="H46" s="10">
        <v>1.87018</v>
      </c>
    </row>
    <row r="47" spans="1:8" x14ac:dyDescent="0.25">
      <c r="A47" s="9" t="s">
        <v>311</v>
      </c>
      <c r="B47" s="10">
        <v>3.3831600000000002</v>
      </c>
      <c r="C47" s="10">
        <v>3.4648500000000002</v>
      </c>
      <c r="D47" s="10">
        <v>3.3406899999999999</v>
      </c>
      <c r="E47" s="10">
        <v>4.5197399999999996</v>
      </c>
      <c r="F47" s="10">
        <v>2.4037799999999998</v>
      </c>
      <c r="G47" s="10">
        <v>5.1445499999999997</v>
      </c>
      <c r="H47" s="10">
        <v>1.87107</v>
      </c>
    </row>
    <row r="48" spans="1:8" x14ac:dyDescent="0.25">
      <c r="A48" s="9" t="s">
        <v>312</v>
      </c>
      <c r="B48" s="10">
        <v>3.4121100000000002</v>
      </c>
      <c r="C48" s="10">
        <v>3.48346</v>
      </c>
      <c r="D48" s="10">
        <v>3.3615200000000001</v>
      </c>
      <c r="E48" s="10">
        <v>4.54054</v>
      </c>
      <c r="F48" s="10">
        <v>2.4248799999999999</v>
      </c>
      <c r="G48" s="10">
        <v>5.1648100000000001</v>
      </c>
      <c r="H48" s="10">
        <v>1.89215</v>
      </c>
    </row>
    <row r="49" spans="1:8" x14ac:dyDescent="0.25">
      <c r="A49" s="9" t="s">
        <v>313</v>
      </c>
      <c r="B49" s="10">
        <v>3.45858</v>
      </c>
      <c r="C49" s="10">
        <v>3.5095299999999998</v>
      </c>
      <c r="D49" s="10">
        <v>3.4187799999999999</v>
      </c>
      <c r="E49" s="10">
        <v>4.5419299999999998</v>
      </c>
      <c r="F49" s="10">
        <v>2.4144999999999999</v>
      </c>
      <c r="G49" s="10">
        <v>5.1298000000000004</v>
      </c>
      <c r="H49" s="10">
        <v>1.9971300000000001</v>
      </c>
    </row>
    <row r="50" spans="1:8" x14ac:dyDescent="0.25">
      <c r="A50" s="9" t="s">
        <v>314</v>
      </c>
      <c r="B50" s="10">
        <v>3.5492400000000002</v>
      </c>
      <c r="C50" s="10">
        <v>3.64228</v>
      </c>
      <c r="D50" s="10">
        <v>3.5038999999999998</v>
      </c>
      <c r="E50" s="10">
        <v>4.6192299999999999</v>
      </c>
      <c r="F50" s="10">
        <v>2.4947599999999999</v>
      </c>
      <c r="G50" s="10">
        <v>5.1658799999999996</v>
      </c>
      <c r="H50" s="10">
        <v>2.0806200000000001</v>
      </c>
    </row>
    <row r="51" spans="1:8" x14ac:dyDescent="0.25">
      <c r="A51" s="9" t="s">
        <v>315</v>
      </c>
      <c r="B51" s="10">
        <v>3.5481099999999999</v>
      </c>
      <c r="C51" s="10">
        <v>3.6379700000000001</v>
      </c>
      <c r="D51" s="10">
        <v>3.5063</v>
      </c>
      <c r="E51" s="10">
        <v>4.6176700000000004</v>
      </c>
      <c r="F51" s="10">
        <v>2.43546</v>
      </c>
      <c r="G51" s="10">
        <v>5.1622199999999996</v>
      </c>
      <c r="H51" s="10">
        <v>2.0863900000000002</v>
      </c>
    </row>
    <row r="52" spans="1:8" x14ac:dyDescent="0.25">
      <c r="A52" s="9" t="s">
        <v>316</v>
      </c>
      <c r="B52" s="10">
        <v>3.49586</v>
      </c>
      <c r="C52" s="10">
        <v>3.5897199999999998</v>
      </c>
      <c r="D52" s="10">
        <v>3.4527800000000002</v>
      </c>
      <c r="E52" s="10">
        <v>4.5673300000000001</v>
      </c>
      <c r="F52" s="10">
        <v>2.3376999999999999</v>
      </c>
      <c r="G52" s="10">
        <v>5.1341700000000001</v>
      </c>
      <c r="H52" s="10">
        <v>2.0606800000000001</v>
      </c>
    </row>
    <row r="53" spans="1:8" x14ac:dyDescent="0.25">
      <c r="A53" s="9" t="s">
        <v>317</v>
      </c>
      <c r="B53" s="10">
        <v>3.4916100000000001</v>
      </c>
      <c r="C53" s="10">
        <v>3.6155300000000001</v>
      </c>
      <c r="D53" s="10">
        <v>3.4667699999999999</v>
      </c>
      <c r="E53" s="10">
        <v>4.5436500000000004</v>
      </c>
      <c r="F53" s="10">
        <v>2.3449499999999999</v>
      </c>
      <c r="G53" s="10">
        <v>5.1821799999999998</v>
      </c>
      <c r="H53" s="10">
        <v>2.0535299999999999</v>
      </c>
    </row>
    <row r="54" spans="1:8" x14ac:dyDescent="0.25">
      <c r="A54" s="9" t="s">
        <v>318</v>
      </c>
      <c r="B54" s="10">
        <v>3.3890699999999998</v>
      </c>
      <c r="C54" s="10">
        <v>3.4545400000000002</v>
      </c>
      <c r="D54" s="10">
        <v>3.3607200000000002</v>
      </c>
      <c r="E54" s="10">
        <v>4.4501099999999996</v>
      </c>
      <c r="F54" s="10">
        <v>2.24275</v>
      </c>
      <c r="G54" s="10">
        <v>5.0391000000000004</v>
      </c>
      <c r="H54" s="10">
        <v>1.95651</v>
      </c>
    </row>
    <row r="55" spans="1:8" x14ac:dyDescent="0.25">
      <c r="A55" s="9" t="s">
        <v>319</v>
      </c>
      <c r="B55" s="10">
        <v>3.4373999999999998</v>
      </c>
      <c r="C55" s="10">
        <v>3.4638900000000001</v>
      </c>
      <c r="D55" s="10">
        <v>3.3729100000000001</v>
      </c>
      <c r="E55" s="10">
        <v>4.4211099999999997</v>
      </c>
      <c r="F55" s="10">
        <v>2.2280600000000002</v>
      </c>
      <c r="G55" s="10">
        <v>5.0471399999999997</v>
      </c>
      <c r="H55" s="10">
        <v>1.99119</v>
      </c>
    </row>
    <row r="56" spans="1:8" x14ac:dyDescent="0.25">
      <c r="A56" s="9" t="s">
        <v>320</v>
      </c>
      <c r="B56" s="10">
        <v>3.4342000000000001</v>
      </c>
      <c r="C56" s="10">
        <v>3.4820500000000001</v>
      </c>
      <c r="D56" s="10">
        <v>3.3998699999999999</v>
      </c>
      <c r="E56" s="10">
        <v>4.4492799999999999</v>
      </c>
      <c r="F56" s="10">
        <v>2.2557299999999998</v>
      </c>
      <c r="G56" s="10">
        <v>5.0167900000000003</v>
      </c>
      <c r="H56" s="10">
        <v>2.0169700000000002</v>
      </c>
    </row>
    <row r="57" spans="1:8" x14ac:dyDescent="0.25">
      <c r="A57" s="9" t="s">
        <v>321</v>
      </c>
      <c r="B57" s="10">
        <v>3.4200900000000001</v>
      </c>
      <c r="C57" s="10">
        <v>3.4854500000000002</v>
      </c>
      <c r="D57" s="10">
        <v>3.4124500000000002</v>
      </c>
      <c r="E57" s="10">
        <v>4.4672700000000001</v>
      </c>
      <c r="F57" s="10">
        <v>2.2699699999999998</v>
      </c>
      <c r="G57" s="10">
        <v>5.01281</v>
      </c>
      <c r="H57" s="10">
        <v>2.0450200000000001</v>
      </c>
    </row>
    <row r="58" spans="1:8" x14ac:dyDescent="0.25">
      <c r="A58" s="9" t="s">
        <v>322</v>
      </c>
      <c r="B58" s="10">
        <v>3.36389</v>
      </c>
      <c r="C58" s="10">
        <v>3.4576600000000002</v>
      </c>
      <c r="D58" s="10">
        <v>3.4067400000000001</v>
      </c>
      <c r="E58" s="10">
        <v>4.4591900000000004</v>
      </c>
      <c r="F58" s="10">
        <v>2.2923</v>
      </c>
      <c r="G58" s="10">
        <v>4.9905200000000001</v>
      </c>
      <c r="H58" s="10">
        <v>2.0144199999999999</v>
      </c>
    </row>
    <row r="59" spans="1:8" x14ac:dyDescent="0.25">
      <c r="A59" s="9" t="s">
        <v>323</v>
      </c>
      <c r="B59" s="10">
        <v>3.3414299999999999</v>
      </c>
      <c r="C59" s="10">
        <v>3.4883799999999998</v>
      </c>
      <c r="D59" s="10">
        <v>3.41831</v>
      </c>
      <c r="E59" s="10">
        <v>4.4670899999999998</v>
      </c>
      <c r="F59" s="10">
        <v>2.2888799999999998</v>
      </c>
      <c r="G59" s="10">
        <v>5.0148299999999999</v>
      </c>
      <c r="H59" s="10">
        <v>2.0253199999999998</v>
      </c>
    </row>
    <row r="60" spans="1:8" x14ac:dyDescent="0.25">
      <c r="A60" s="9" t="s">
        <v>324</v>
      </c>
      <c r="B60" s="10">
        <v>3.28721</v>
      </c>
      <c r="C60" s="10">
        <v>3.4224199999999998</v>
      </c>
      <c r="D60" s="10">
        <v>3.3870200000000001</v>
      </c>
      <c r="E60" s="10">
        <v>4.3636699999999999</v>
      </c>
      <c r="F60" s="10">
        <v>2.3184200000000001</v>
      </c>
      <c r="G60" s="10">
        <v>4.94381</v>
      </c>
      <c r="H60" s="10">
        <v>1.9380200000000001</v>
      </c>
    </row>
    <row r="61" spans="1:8" x14ac:dyDescent="0.25">
      <c r="A61" s="9" t="s">
        <v>325</v>
      </c>
      <c r="B61" s="10">
        <v>3.26898</v>
      </c>
      <c r="C61" s="10">
        <v>3.31765</v>
      </c>
      <c r="D61" s="10">
        <v>3.35223</v>
      </c>
      <c r="E61" s="10">
        <v>4.2113500000000004</v>
      </c>
      <c r="F61" s="10">
        <v>2.1866500000000002</v>
      </c>
      <c r="G61" s="10">
        <v>4.8969399999999998</v>
      </c>
      <c r="H61" s="10">
        <v>1.9046700000000001</v>
      </c>
    </row>
    <row r="62" spans="1:8" x14ac:dyDescent="0.25">
      <c r="A62" s="9" t="s">
        <v>326</v>
      </c>
      <c r="B62" s="10">
        <v>3.2352300000000001</v>
      </c>
      <c r="C62" s="10">
        <v>3.3010799999999998</v>
      </c>
      <c r="D62" s="10">
        <v>3.3321700000000001</v>
      </c>
      <c r="E62" s="10">
        <v>4.2008599999999996</v>
      </c>
      <c r="F62" s="10">
        <v>2.1758700000000002</v>
      </c>
      <c r="G62" s="10">
        <v>4.8500899999999998</v>
      </c>
      <c r="H62" s="10">
        <v>1.87673</v>
      </c>
    </row>
    <row r="63" spans="1:8" x14ac:dyDescent="0.25">
      <c r="A63" s="9" t="s">
        <v>327</v>
      </c>
      <c r="B63" s="10">
        <v>3.1723599999999998</v>
      </c>
      <c r="C63" s="10">
        <v>3.2402099999999998</v>
      </c>
      <c r="D63" s="10">
        <v>3.30816</v>
      </c>
      <c r="E63" s="10">
        <v>4.1217199999999998</v>
      </c>
      <c r="F63" s="10">
        <v>1.9907300000000001</v>
      </c>
      <c r="G63" s="10">
        <v>4.7858700000000001</v>
      </c>
      <c r="H63" s="10">
        <v>1.8319099999999999</v>
      </c>
    </row>
    <row r="64" spans="1:8" x14ac:dyDescent="0.25">
      <c r="A64" s="9" t="s">
        <v>328</v>
      </c>
      <c r="B64" s="10">
        <v>3.15028</v>
      </c>
      <c r="C64" s="10">
        <v>3.1259299999999999</v>
      </c>
      <c r="D64" s="10">
        <v>3.2696999999999998</v>
      </c>
      <c r="E64" s="10">
        <v>4.0588899999999999</v>
      </c>
      <c r="F64" s="10">
        <v>1.9679899999999999</v>
      </c>
      <c r="G64" s="10">
        <v>4.7261899999999999</v>
      </c>
      <c r="H64" s="10">
        <v>1.78912</v>
      </c>
    </row>
    <row r="65" spans="1:8" x14ac:dyDescent="0.25">
      <c r="A65" s="9" t="s">
        <v>329</v>
      </c>
      <c r="B65" s="10">
        <v>3.1648800000000001</v>
      </c>
      <c r="C65" s="10">
        <v>3.12738</v>
      </c>
      <c r="D65" s="10">
        <v>3.28999</v>
      </c>
      <c r="E65" s="10">
        <v>4.0575900000000003</v>
      </c>
      <c r="F65" s="10">
        <v>2.01708</v>
      </c>
      <c r="G65" s="10">
        <v>4.7391699999999997</v>
      </c>
      <c r="H65" s="10">
        <v>1.8128899999999999</v>
      </c>
    </row>
    <row r="66" spans="1:8" x14ac:dyDescent="0.25">
      <c r="A66" s="9" t="s">
        <v>330</v>
      </c>
      <c r="B66" s="10">
        <v>3.1518700000000002</v>
      </c>
      <c r="C66" s="10">
        <v>3.1592199999999999</v>
      </c>
      <c r="D66" s="10">
        <v>3.35541</v>
      </c>
      <c r="E66" s="10">
        <v>4.0636299999999999</v>
      </c>
      <c r="F66" s="10">
        <v>2.08344</v>
      </c>
      <c r="G66" s="10">
        <v>4.8196000000000003</v>
      </c>
      <c r="H66" s="10">
        <v>1.8476999999999999</v>
      </c>
    </row>
    <row r="67" spans="1:8" x14ac:dyDescent="0.25">
      <c r="A67" s="9" t="s">
        <v>331</v>
      </c>
      <c r="B67" s="10">
        <v>3.1924199999999998</v>
      </c>
      <c r="C67" s="10">
        <v>3.1715300000000002</v>
      </c>
      <c r="D67" s="10">
        <v>3.39174</v>
      </c>
      <c r="E67" s="10">
        <v>4.0859699999999997</v>
      </c>
      <c r="F67" s="10">
        <v>2.14594</v>
      </c>
      <c r="G67" s="10">
        <v>4.8503800000000004</v>
      </c>
      <c r="H67" s="10">
        <v>1.8480300000000001</v>
      </c>
    </row>
    <row r="68" spans="1:8" x14ac:dyDescent="0.25">
      <c r="A68" s="9" t="s">
        <v>332</v>
      </c>
      <c r="B68" s="10">
        <v>3.16812</v>
      </c>
      <c r="C68" s="10">
        <v>3.1866099999999999</v>
      </c>
      <c r="D68" s="10">
        <v>3.4158599999999999</v>
      </c>
      <c r="E68" s="10">
        <v>4.0750099999999998</v>
      </c>
      <c r="F68" s="10">
        <v>2.1637900000000001</v>
      </c>
      <c r="G68" s="10">
        <v>4.8681700000000001</v>
      </c>
      <c r="H68" s="10">
        <v>1.85179</v>
      </c>
    </row>
    <row r="69" spans="1:8" x14ac:dyDescent="0.25">
      <c r="A69" s="9" t="s">
        <v>333</v>
      </c>
      <c r="B69" s="10">
        <v>3.1301700000000001</v>
      </c>
      <c r="C69" s="10">
        <v>3.24559</v>
      </c>
      <c r="D69" s="10">
        <v>3.5096400000000001</v>
      </c>
      <c r="E69" s="10">
        <v>4.0390300000000003</v>
      </c>
      <c r="F69" s="10">
        <v>2.1510400000000001</v>
      </c>
      <c r="G69" s="10">
        <v>4.8732199999999999</v>
      </c>
      <c r="H69" s="10">
        <v>1.80792</v>
      </c>
    </row>
    <row r="70" spans="1:8" x14ac:dyDescent="0.25">
      <c r="A70" s="9" t="s">
        <v>334</v>
      </c>
      <c r="B70" s="10">
        <v>3.13504</v>
      </c>
      <c r="C70" s="10">
        <v>3.3120799999999999</v>
      </c>
      <c r="D70" s="10">
        <v>3.5848300000000002</v>
      </c>
      <c r="E70" s="10">
        <v>4.0919600000000003</v>
      </c>
      <c r="F70" s="10">
        <v>2.2177799999999999</v>
      </c>
      <c r="G70" s="10">
        <v>4.9429699999999999</v>
      </c>
      <c r="H70" s="10">
        <v>1.84596</v>
      </c>
    </row>
    <row r="71" spans="1:8" x14ac:dyDescent="0.25">
      <c r="A71" s="9" t="s">
        <v>335</v>
      </c>
      <c r="B71" s="10">
        <v>3.1737799999999998</v>
      </c>
      <c r="C71" s="10">
        <v>3.31976</v>
      </c>
      <c r="D71" s="10">
        <v>3.5998800000000002</v>
      </c>
      <c r="E71" s="10">
        <v>4.1077899999999996</v>
      </c>
      <c r="F71" s="10">
        <v>2.22959</v>
      </c>
      <c r="G71" s="10">
        <v>4.9509299999999996</v>
      </c>
      <c r="H71" s="10">
        <v>1.8153300000000001</v>
      </c>
    </row>
    <row r="72" spans="1:8" x14ac:dyDescent="0.25">
      <c r="A72" s="9" t="s">
        <v>336</v>
      </c>
      <c r="B72" s="10">
        <v>3.19143</v>
      </c>
      <c r="C72" s="10">
        <v>3.2945600000000002</v>
      </c>
      <c r="D72" s="10">
        <v>3.5956800000000002</v>
      </c>
      <c r="E72" s="10">
        <v>4.07864</v>
      </c>
      <c r="F72" s="10">
        <v>2.2088399999999999</v>
      </c>
      <c r="G72" s="10">
        <v>4.9265600000000003</v>
      </c>
      <c r="H72" s="10">
        <v>1.7998000000000001</v>
      </c>
    </row>
    <row r="73" spans="1:8" x14ac:dyDescent="0.25">
      <c r="A73" s="9" t="s">
        <v>337</v>
      </c>
      <c r="B73" s="10">
        <v>3.2302200000000001</v>
      </c>
      <c r="C73" s="10">
        <v>3.2923800000000001</v>
      </c>
      <c r="D73" s="10">
        <v>3.6227900000000002</v>
      </c>
      <c r="E73" s="10">
        <v>4.0846499999999999</v>
      </c>
      <c r="F73" s="10">
        <v>2.2218399999999998</v>
      </c>
      <c r="G73" s="10">
        <v>4.9269800000000004</v>
      </c>
      <c r="H73" s="10">
        <v>1.8419099999999999</v>
      </c>
    </row>
    <row r="74" spans="1:8" x14ac:dyDescent="0.25">
      <c r="A74" s="9" t="s">
        <v>338</v>
      </c>
      <c r="B74" s="10">
        <v>3.1921599999999999</v>
      </c>
      <c r="C74" s="10">
        <v>3.2655099999999999</v>
      </c>
      <c r="D74" s="10">
        <v>3.5896400000000002</v>
      </c>
      <c r="E74" s="10">
        <v>4.0549600000000003</v>
      </c>
      <c r="F74" s="10">
        <v>2.20506</v>
      </c>
      <c r="G74" s="10">
        <v>4.8980800000000002</v>
      </c>
      <c r="H74" s="10">
        <v>1.8305899999999999</v>
      </c>
    </row>
    <row r="75" spans="1:8" x14ac:dyDescent="0.25">
      <c r="A75" s="9" t="s">
        <v>339</v>
      </c>
      <c r="B75" s="10">
        <v>3.0922100000000001</v>
      </c>
      <c r="C75" s="10">
        <v>3.27041</v>
      </c>
      <c r="D75" s="10">
        <v>3.5105499999999998</v>
      </c>
      <c r="E75" s="10">
        <v>3.9358399999999998</v>
      </c>
      <c r="F75" s="10">
        <v>2.1220400000000001</v>
      </c>
      <c r="G75" s="10">
        <v>4.8108899999999997</v>
      </c>
      <c r="H75" s="10">
        <v>1.7538100000000001</v>
      </c>
    </row>
    <row r="76" spans="1:8" x14ac:dyDescent="0.25">
      <c r="A76" s="9" t="s">
        <v>340</v>
      </c>
      <c r="B76" s="10">
        <v>3.0836999999999999</v>
      </c>
      <c r="C76" s="10">
        <v>3.2791399999999999</v>
      </c>
      <c r="D76" s="10">
        <v>3.4927100000000002</v>
      </c>
      <c r="E76" s="10">
        <v>3.9234499999999999</v>
      </c>
      <c r="F76" s="10">
        <v>2.1267299999999998</v>
      </c>
      <c r="G76" s="10">
        <v>4.8200599999999998</v>
      </c>
      <c r="H76" s="10">
        <v>1.75884</v>
      </c>
    </row>
    <row r="77" spans="1:8" x14ac:dyDescent="0.25">
      <c r="A77" s="9" t="s">
        <v>341</v>
      </c>
      <c r="B77" s="10">
        <v>3.1082000000000001</v>
      </c>
      <c r="C77" s="10">
        <v>3.2705099999999998</v>
      </c>
      <c r="D77" s="10">
        <v>3.4950199999999998</v>
      </c>
      <c r="E77" s="10">
        <v>3.9286400000000001</v>
      </c>
      <c r="F77" s="10">
        <v>2.09775</v>
      </c>
      <c r="G77" s="10">
        <v>4.7705700000000002</v>
      </c>
      <c r="H77" s="10">
        <v>1.7668999999999999</v>
      </c>
    </row>
    <row r="78" spans="1:8" x14ac:dyDescent="0.25">
      <c r="A78" s="9" t="s">
        <v>342</v>
      </c>
      <c r="B78" s="10">
        <v>3.1420400000000002</v>
      </c>
      <c r="C78" s="10">
        <v>3.2990200000000001</v>
      </c>
      <c r="D78" s="10">
        <v>3.5286300000000002</v>
      </c>
      <c r="E78" s="10">
        <v>3.8687</v>
      </c>
      <c r="F78" s="10">
        <v>2.1627100000000001</v>
      </c>
      <c r="G78" s="10">
        <v>4.8011999999999997</v>
      </c>
      <c r="H78" s="10">
        <v>1.8325199999999999</v>
      </c>
    </row>
    <row r="79" spans="1:8" x14ac:dyDescent="0.25">
      <c r="A79" s="9" t="s">
        <v>343</v>
      </c>
      <c r="B79" s="10">
        <v>3.1625700000000001</v>
      </c>
      <c r="C79" s="10">
        <v>3.28627</v>
      </c>
      <c r="D79" s="10">
        <v>3.5213299999999998</v>
      </c>
      <c r="E79" s="10">
        <v>3.8823799999999999</v>
      </c>
      <c r="F79" s="10">
        <v>2.15673</v>
      </c>
      <c r="G79" s="10">
        <v>4.7906000000000004</v>
      </c>
      <c r="H79" s="10">
        <v>1.8244800000000001</v>
      </c>
    </row>
    <row r="80" spans="1:8" x14ac:dyDescent="0.25">
      <c r="A80" s="9" t="s">
        <v>344</v>
      </c>
      <c r="B80" s="10">
        <v>3.2293699999999999</v>
      </c>
      <c r="C80" s="10">
        <v>3.2993999999999999</v>
      </c>
      <c r="D80" s="10">
        <v>3.5373000000000001</v>
      </c>
      <c r="E80" s="10">
        <v>3.8874499999999999</v>
      </c>
      <c r="F80" s="10">
        <v>2.1479300000000001</v>
      </c>
      <c r="G80" s="10">
        <v>4.8001500000000004</v>
      </c>
      <c r="H80" s="10">
        <v>1.8546199999999999</v>
      </c>
    </row>
    <row r="81" spans="1:8" x14ac:dyDescent="0.25">
      <c r="A81" s="9" t="s">
        <v>345</v>
      </c>
      <c r="B81" s="10">
        <v>3.18397</v>
      </c>
      <c r="C81" s="10">
        <v>3.2904</v>
      </c>
      <c r="D81" s="10">
        <v>3.5171700000000001</v>
      </c>
      <c r="E81" s="10">
        <v>3.8674900000000001</v>
      </c>
      <c r="F81" s="10">
        <v>2.1304799999999999</v>
      </c>
      <c r="G81" s="10">
        <v>4.7925800000000001</v>
      </c>
      <c r="H81" s="10">
        <v>1.8285</v>
      </c>
    </row>
    <row r="82" spans="1:8" x14ac:dyDescent="0.25">
      <c r="A82" s="9" t="s">
        <v>346</v>
      </c>
      <c r="B82" s="10">
        <v>3.1353300000000002</v>
      </c>
      <c r="C82" s="10">
        <v>3.2747700000000002</v>
      </c>
      <c r="D82" s="10">
        <v>3.5078100000000001</v>
      </c>
      <c r="E82" s="10">
        <v>3.84796</v>
      </c>
      <c r="F82" s="10">
        <v>2.1194700000000002</v>
      </c>
      <c r="G82" s="10">
        <v>4.7839499999999999</v>
      </c>
      <c r="H82" s="10">
        <v>1.8270599999999999</v>
      </c>
    </row>
    <row r="83" spans="1:8" x14ac:dyDescent="0.25">
      <c r="A83" s="9" t="s">
        <v>347</v>
      </c>
      <c r="B83" s="10">
        <v>3.1529600000000002</v>
      </c>
      <c r="C83" s="10">
        <v>3.3188200000000001</v>
      </c>
      <c r="D83" s="10">
        <v>3.6167899999999999</v>
      </c>
      <c r="E83" s="10">
        <v>3.8854899999999999</v>
      </c>
      <c r="F83" s="10">
        <v>2.1294400000000002</v>
      </c>
      <c r="G83" s="10">
        <v>4.8307799999999999</v>
      </c>
      <c r="H83" s="10">
        <v>1.8623499999999999</v>
      </c>
    </row>
    <row r="84" spans="1:8" x14ac:dyDescent="0.25">
      <c r="A84" s="9" t="s">
        <v>348</v>
      </c>
      <c r="B84" s="10">
        <v>3.17293</v>
      </c>
      <c r="C84" s="10">
        <v>3.3216700000000001</v>
      </c>
      <c r="D84" s="10">
        <v>3.6510500000000001</v>
      </c>
      <c r="E84" s="10">
        <v>3.89263</v>
      </c>
      <c r="F84" s="10">
        <v>2.1496900000000001</v>
      </c>
      <c r="G84" s="10">
        <v>4.8721500000000004</v>
      </c>
      <c r="H84" s="10">
        <v>1.8811800000000001</v>
      </c>
    </row>
    <row r="85" spans="1:8" x14ac:dyDescent="0.25">
      <c r="A85" s="9" t="s">
        <v>349</v>
      </c>
      <c r="B85" s="10">
        <v>3.1667999999999998</v>
      </c>
      <c r="C85" s="10">
        <v>3.27746</v>
      </c>
      <c r="D85" s="10">
        <v>3.6644100000000002</v>
      </c>
      <c r="E85" s="10">
        <v>3.90029</v>
      </c>
      <c r="F85" s="10">
        <v>2.1675499999999999</v>
      </c>
      <c r="G85" s="10">
        <v>4.9569200000000002</v>
      </c>
      <c r="H85" s="10">
        <v>1.8654299999999999</v>
      </c>
    </row>
    <row r="86" spans="1:8" x14ac:dyDescent="0.25">
      <c r="A86" s="9" t="s">
        <v>350</v>
      </c>
      <c r="B86" s="10">
        <v>3.1477599999999999</v>
      </c>
      <c r="C86" s="10">
        <v>3.18967</v>
      </c>
      <c r="D86" s="10">
        <v>3.6215000000000002</v>
      </c>
      <c r="E86" s="10">
        <v>3.86904</v>
      </c>
      <c r="F86" s="10">
        <v>2.1464400000000001</v>
      </c>
      <c r="G86" s="10">
        <v>4.9443099999999998</v>
      </c>
      <c r="H86" s="10">
        <v>1.83449</v>
      </c>
    </row>
    <row r="87" spans="1:8" x14ac:dyDescent="0.25">
      <c r="A87" s="9" t="s">
        <v>351</v>
      </c>
      <c r="B87" s="10">
        <v>3.1206999999999998</v>
      </c>
      <c r="C87" s="10">
        <v>3.1987199999999998</v>
      </c>
      <c r="D87" s="10">
        <v>3.6306400000000001</v>
      </c>
      <c r="E87" s="10">
        <v>3.88687</v>
      </c>
      <c r="F87" s="10">
        <v>2.14859</v>
      </c>
      <c r="G87" s="10">
        <v>4.9965799999999998</v>
      </c>
      <c r="H87" s="10">
        <v>1.8494600000000001</v>
      </c>
    </row>
    <row r="88" spans="1:8" x14ac:dyDescent="0.25">
      <c r="A88" s="9" t="s">
        <v>352</v>
      </c>
      <c r="B88" s="10">
        <v>3.03383</v>
      </c>
      <c r="C88" s="10">
        <v>3.2078500000000001</v>
      </c>
      <c r="D88" s="10">
        <v>3.6148099999999999</v>
      </c>
      <c r="E88" s="10">
        <v>3.8545799999999999</v>
      </c>
      <c r="F88" s="10">
        <v>2.1169799999999999</v>
      </c>
      <c r="G88" s="10">
        <v>5.0093199999999998</v>
      </c>
      <c r="H88" s="10">
        <v>1.8253200000000001</v>
      </c>
    </row>
    <row r="89" spans="1:8" x14ac:dyDescent="0.25">
      <c r="A89" s="9" t="s">
        <v>353</v>
      </c>
      <c r="B89" s="10">
        <v>2.97526</v>
      </c>
      <c r="C89" s="10">
        <v>3.2270799999999999</v>
      </c>
      <c r="D89" s="10">
        <v>3.5355400000000001</v>
      </c>
      <c r="E89" s="10">
        <v>3.8037800000000002</v>
      </c>
      <c r="F89" s="10">
        <v>2.09917</v>
      </c>
      <c r="G89" s="10">
        <v>5.1598899999999999</v>
      </c>
      <c r="H89" s="10">
        <v>1.74718</v>
      </c>
    </row>
    <row r="90" spans="1:8" x14ac:dyDescent="0.25">
      <c r="A90" s="9" t="s">
        <v>354</v>
      </c>
      <c r="B90" s="10">
        <v>2.9835799999999999</v>
      </c>
      <c r="C90" s="10">
        <v>3.20059</v>
      </c>
      <c r="D90" s="10">
        <v>3.4900699999999998</v>
      </c>
      <c r="E90" s="10">
        <v>3.7720699999999998</v>
      </c>
      <c r="F90" s="10">
        <v>2.0776400000000002</v>
      </c>
      <c r="G90" s="10">
        <v>5.1881399999999998</v>
      </c>
      <c r="H90" s="10">
        <v>1.71733</v>
      </c>
    </row>
    <row r="91" spans="1:8" x14ac:dyDescent="0.25">
      <c r="A91" s="9" t="s">
        <v>355</v>
      </c>
      <c r="B91" s="10">
        <v>2.97424</v>
      </c>
      <c r="C91" s="10">
        <v>3.1426599999999998</v>
      </c>
      <c r="D91" s="10">
        <v>3.4213399999999998</v>
      </c>
      <c r="E91" s="10">
        <v>3.7333099999999999</v>
      </c>
      <c r="F91" s="10">
        <v>2.0292400000000002</v>
      </c>
      <c r="G91" s="10">
        <v>5.1549899999999997</v>
      </c>
      <c r="H91" s="10">
        <v>1.68451</v>
      </c>
    </row>
    <row r="92" spans="1:8" x14ac:dyDescent="0.25">
      <c r="A92" s="9" t="s">
        <v>356</v>
      </c>
      <c r="B92" s="10">
        <v>2.9949699999999999</v>
      </c>
      <c r="C92" s="10">
        <v>3.1697799999999998</v>
      </c>
      <c r="D92" s="10">
        <v>3.3688699999999998</v>
      </c>
      <c r="E92" s="10">
        <v>3.7670599999999999</v>
      </c>
      <c r="F92" s="10">
        <v>2.0264799999999998</v>
      </c>
      <c r="G92" s="10">
        <v>5.19618</v>
      </c>
      <c r="H92" s="10">
        <v>1.67167</v>
      </c>
    </row>
    <row r="93" spans="1:8" x14ac:dyDescent="0.25">
      <c r="A93" s="9" t="s">
        <v>357</v>
      </c>
      <c r="B93" s="10">
        <v>3.02562</v>
      </c>
      <c r="C93" s="10">
        <v>3.2107000000000001</v>
      </c>
      <c r="D93" s="10">
        <v>3.3822899999999998</v>
      </c>
      <c r="E93" s="10">
        <v>3.8433600000000001</v>
      </c>
      <c r="F93" s="10">
        <v>2.0886399999999998</v>
      </c>
      <c r="G93" s="10">
        <v>5.2663200000000003</v>
      </c>
      <c r="H93" s="10">
        <v>1.70818</v>
      </c>
    </row>
    <row r="94" spans="1:8" x14ac:dyDescent="0.25">
      <c r="A94" s="9" t="s">
        <v>358</v>
      </c>
      <c r="B94" s="10">
        <v>3.0727199999999999</v>
      </c>
      <c r="C94" s="10">
        <v>3.1862599999999999</v>
      </c>
      <c r="D94" s="10">
        <v>3.3689900000000002</v>
      </c>
      <c r="E94" s="10">
        <v>3.91011</v>
      </c>
      <c r="F94" s="10">
        <v>2.1027300000000002</v>
      </c>
      <c r="G94" s="10">
        <v>5.2205700000000004</v>
      </c>
      <c r="H94" s="10">
        <v>1.7484999999999999</v>
      </c>
    </row>
    <row r="95" spans="1:8" x14ac:dyDescent="0.25">
      <c r="A95" s="9" t="s">
        <v>359</v>
      </c>
      <c r="B95" s="10">
        <v>3.0683699999999998</v>
      </c>
      <c r="C95" s="10">
        <v>3.1669499999999999</v>
      </c>
      <c r="D95" s="10">
        <v>3.3542100000000001</v>
      </c>
      <c r="E95" s="10">
        <v>3.8944399999999999</v>
      </c>
      <c r="F95" s="10">
        <v>2.0845899999999999</v>
      </c>
      <c r="G95" s="10">
        <v>5.2006300000000003</v>
      </c>
      <c r="H95" s="10">
        <v>1.73339</v>
      </c>
    </row>
    <row r="96" spans="1:8" x14ac:dyDescent="0.25">
      <c r="A96" s="9" t="s">
        <v>360</v>
      </c>
      <c r="B96" s="10">
        <v>3.0286900000000001</v>
      </c>
      <c r="C96" s="10">
        <v>3.1596099999999998</v>
      </c>
      <c r="D96" s="10">
        <v>3.2887900000000001</v>
      </c>
      <c r="E96" s="10">
        <v>3.8698600000000001</v>
      </c>
      <c r="F96" s="10">
        <v>2.0628700000000002</v>
      </c>
      <c r="G96" s="10">
        <v>5.1506800000000004</v>
      </c>
      <c r="H96" s="10">
        <v>1.7046699999999999</v>
      </c>
    </row>
    <row r="97" spans="1:8" x14ac:dyDescent="0.25">
      <c r="A97" s="9" t="s">
        <v>361</v>
      </c>
      <c r="B97" s="10">
        <v>3.0723699999999998</v>
      </c>
      <c r="C97" s="10">
        <v>3.1835800000000001</v>
      </c>
      <c r="D97" s="10">
        <v>3.32544</v>
      </c>
      <c r="E97" s="10">
        <v>3.9249999999999998</v>
      </c>
      <c r="F97" s="10">
        <v>2.0842700000000001</v>
      </c>
      <c r="G97" s="10">
        <v>5.1763500000000002</v>
      </c>
      <c r="H97" s="10">
        <v>1.73952</v>
      </c>
    </row>
    <row r="98" spans="1:8" x14ac:dyDescent="0.25">
      <c r="A98" s="9" t="s">
        <v>362</v>
      </c>
      <c r="B98" s="10">
        <v>3.028</v>
      </c>
      <c r="C98" s="10">
        <v>3.1192600000000001</v>
      </c>
      <c r="D98" s="10">
        <v>3.3031100000000002</v>
      </c>
      <c r="E98" s="10">
        <v>3.88266</v>
      </c>
      <c r="F98" s="10">
        <v>2.0237699999999998</v>
      </c>
      <c r="G98" s="10">
        <v>5.15097</v>
      </c>
      <c r="H98" s="10">
        <v>1.7195100000000001</v>
      </c>
    </row>
    <row r="99" spans="1:8" x14ac:dyDescent="0.25">
      <c r="A99" s="9" t="s">
        <v>363</v>
      </c>
      <c r="B99" s="10">
        <v>3.0206900000000001</v>
      </c>
      <c r="C99" s="10">
        <v>3.0482499999999999</v>
      </c>
      <c r="D99" s="10">
        <v>3.2929499999999998</v>
      </c>
      <c r="E99" s="10">
        <v>3.88</v>
      </c>
      <c r="F99" s="10">
        <v>2.0103800000000001</v>
      </c>
      <c r="G99" s="10">
        <v>5.1351000000000004</v>
      </c>
      <c r="H99" s="10">
        <v>1.7116499999999999</v>
      </c>
    </row>
    <row r="100" spans="1:8" x14ac:dyDescent="0.25">
      <c r="A100" s="9" t="s">
        <v>364</v>
      </c>
      <c r="B100" s="10">
        <v>3.0067900000000001</v>
      </c>
      <c r="C100" s="10">
        <v>3.0345499999999999</v>
      </c>
      <c r="D100" s="10">
        <v>3.3323499999999999</v>
      </c>
      <c r="E100" s="10">
        <v>3.8994</v>
      </c>
      <c r="F100" s="10">
        <v>1.9926600000000001</v>
      </c>
      <c r="G100" s="10">
        <v>5.0751099999999996</v>
      </c>
      <c r="H100" s="10">
        <v>1.74082</v>
      </c>
    </row>
    <row r="101" spans="1:8" x14ac:dyDescent="0.25">
      <c r="A101" s="9" t="s">
        <v>365</v>
      </c>
      <c r="B101" s="10">
        <v>3.0038499999999999</v>
      </c>
      <c r="C101" s="10">
        <v>3.02434</v>
      </c>
      <c r="D101" s="10">
        <v>3.3565100000000001</v>
      </c>
      <c r="E101" s="10">
        <v>3.9123299999999999</v>
      </c>
      <c r="F101" s="10">
        <v>2.0036399999999999</v>
      </c>
      <c r="G101" s="10">
        <v>5.0778299999999996</v>
      </c>
      <c r="H101" s="10">
        <v>1.7677499999999999</v>
      </c>
    </row>
    <row r="102" spans="1:8" x14ac:dyDescent="0.25">
      <c r="A102" s="9" t="s">
        <v>366</v>
      </c>
      <c r="B102" s="10">
        <v>2.9900699999999998</v>
      </c>
      <c r="C102" s="10">
        <v>3.0317799999999999</v>
      </c>
      <c r="D102" s="10">
        <v>3.4071899999999999</v>
      </c>
      <c r="E102" s="10">
        <v>3.9738699999999998</v>
      </c>
      <c r="F102" s="10">
        <v>2.0574499999999998</v>
      </c>
      <c r="G102" s="10">
        <v>5.1081300000000001</v>
      </c>
      <c r="H102" s="10">
        <v>1.8304400000000001</v>
      </c>
    </row>
    <row r="103" spans="1:8" x14ac:dyDescent="0.25">
      <c r="A103" s="9" t="s">
        <v>367</v>
      </c>
      <c r="B103" s="10">
        <v>2.9388899999999998</v>
      </c>
      <c r="C103" s="10">
        <v>2.9337900000000001</v>
      </c>
      <c r="D103" s="10">
        <v>3.3703799999999999</v>
      </c>
      <c r="E103" s="10">
        <v>3.8737699999999999</v>
      </c>
      <c r="F103" s="10">
        <v>1.9659800000000001</v>
      </c>
      <c r="G103" s="10">
        <v>4.9733999999999998</v>
      </c>
      <c r="H103" s="10">
        <v>1.76146</v>
      </c>
    </row>
    <row r="104" spans="1:8" x14ac:dyDescent="0.25">
      <c r="A104" s="9" t="s">
        <v>368</v>
      </c>
      <c r="B104" s="10">
        <v>2.9253800000000001</v>
      </c>
      <c r="C104" s="10">
        <v>3.2418399999999998</v>
      </c>
      <c r="D104" s="10">
        <v>3.31759</v>
      </c>
      <c r="E104" s="10">
        <v>3.82117</v>
      </c>
      <c r="F104" s="10">
        <v>1.8810500000000001</v>
      </c>
      <c r="G104" s="10">
        <v>4.7696399999999999</v>
      </c>
      <c r="H104" s="10">
        <v>1.7209000000000001</v>
      </c>
    </row>
    <row r="105" spans="1:8" x14ac:dyDescent="0.25">
      <c r="A105" s="9" t="s">
        <v>369</v>
      </c>
      <c r="B105" s="10">
        <v>2.8871899999999999</v>
      </c>
      <c r="C105" s="10">
        <v>3.1707399999999999</v>
      </c>
      <c r="D105" s="10">
        <v>3.2417799999999999</v>
      </c>
      <c r="E105" s="10">
        <v>3.7629999999999999</v>
      </c>
      <c r="F105" s="10">
        <v>1.81836</v>
      </c>
      <c r="G105" s="10">
        <v>4.7045700000000004</v>
      </c>
      <c r="H105" s="10">
        <v>1.6636299999999999</v>
      </c>
    </row>
    <row r="106" spans="1:8" x14ac:dyDescent="0.25">
      <c r="A106" s="9" t="s">
        <v>370</v>
      </c>
      <c r="B106" s="10">
        <v>2.8756400000000002</v>
      </c>
      <c r="C106" s="10">
        <v>3.1216900000000001</v>
      </c>
      <c r="D106" s="10">
        <v>3.1847099999999999</v>
      </c>
      <c r="E106" s="10">
        <v>3.70472</v>
      </c>
      <c r="F106" s="10">
        <v>1.7581199999999999</v>
      </c>
      <c r="G106" s="10">
        <v>4.6510400000000001</v>
      </c>
      <c r="H106" s="10">
        <v>1.6093999999999999</v>
      </c>
    </row>
    <row r="107" spans="1:8" x14ac:dyDescent="0.25">
      <c r="A107" s="9" t="s">
        <v>371</v>
      </c>
      <c r="B107" s="10">
        <v>2.8931900000000002</v>
      </c>
      <c r="C107" s="10">
        <v>3.1137100000000002</v>
      </c>
      <c r="D107" s="10">
        <v>3.17726</v>
      </c>
      <c r="E107" s="10">
        <v>3.7073399999999999</v>
      </c>
      <c r="F107" s="10">
        <v>1.74318</v>
      </c>
      <c r="G107" s="10">
        <v>4.6344599999999998</v>
      </c>
      <c r="H107" s="10">
        <v>1.5963700000000001</v>
      </c>
    </row>
    <row r="108" spans="1:8" x14ac:dyDescent="0.25">
      <c r="A108" s="9" t="s">
        <v>372</v>
      </c>
      <c r="B108" s="10">
        <v>2.8590900000000001</v>
      </c>
      <c r="C108" s="10">
        <v>3.1139299999999999</v>
      </c>
      <c r="D108" s="10">
        <v>3.1841200000000001</v>
      </c>
      <c r="E108" s="10">
        <v>3.70451</v>
      </c>
      <c r="F108" s="10">
        <v>1.7597100000000001</v>
      </c>
      <c r="G108" s="10">
        <v>4.6553300000000002</v>
      </c>
      <c r="H108" s="10">
        <v>1.6072599999999999</v>
      </c>
    </row>
    <row r="109" spans="1:8" x14ac:dyDescent="0.25">
      <c r="A109" s="9" t="s">
        <v>373</v>
      </c>
      <c r="B109" s="10">
        <v>2.7305199999999998</v>
      </c>
      <c r="C109" s="10">
        <v>3.0946099999999999</v>
      </c>
      <c r="D109" s="10">
        <v>3.1749700000000001</v>
      </c>
      <c r="E109" s="10">
        <v>3.67055</v>
      </c>
      <c r="F109" s="10">
        <v>1.63351</v>
      </c>
      <c r="G109" s="10">
        <v>4.3122800000000003</v>
      </c>
      <c r="H109" s="10">
        <v>1.6150100000000001</v>
      </c>
    </row>
    <row r="110" spans="1:8" x14ac:dyDescent="0.25">
      <c r="A110" s="9" t="s">
        <v>374</v>
      </c>
      <c r="B110" s="10">
        <v>2.7077</v>
      </c>
      <c r="C110" s="10">
        <v>3.06806</v>
      </c>
      <c r="D110" s="10">
        <v>3.11083</v>
      </c>
      <c r="E110" s="10">
        <v>3.6627000000000001</v>
      </c>
      <c r="F110" s="10">
        <v>1.61582</v>
      </c>
      <c r="G110" s="10">
        <v>4.2078899999999999</v>
      </c>
      <c r="H110" s="10">
        <v>1.6012200000000001</v>
      </c>
    </row>
    <row r="111" spans="1:8" x14ac:dyDescent="0.25">
      <c r="A111" s="9" t="s">
        <v>375</v>
      </c>
      <c r="B111" s="10">
        <v>2.73387</v>
      </c>
      <c r="C111" s="10">
        <v>3.0440100000000001</v>
      </c>
      <c r="D111" s="10">
        <v>3.1014699999999999</v>
      </c>
      <c r="E111" s="10">
        <v>3.6511399999999998</v>
      </c>
      <c r="F111" s="10">
        <v>1.5940399999999999</v>
      </c>
      <c r="G111" s="10">
        <v>4.1864999999999997</v>
      </c>
      <c r="H111" s="10">
        <v>1.6333899999999999</v>
      </c>
    </row>
    <row r="112" spans="1:8" x14ac:dyDescent="0.25">
      <c r="A112" s="9" t="s">
        <v>376</v>
      </c>
      <c r="B112" s="10">
        <v>2.7831800000000002</v>
      </c>
      <c r="C112" s="10">
        <v>3.1157699999999999</v>
      </c>
      <c r="D112" s="10">
        <v>3.1270500000000001</v>
      </c>
      <c r="E112" s="10">
        <v>3.6678600000000001</v>
      </c>
      <c r="F112" s="10">
        <v>1.7626900000000001</v>
      </c>
      <c r="G112" s="10">
        <v>4.1875799999999996</v>
      </c>
      <c r="H112" s="10">
        <v>1.6568000000000001</v>
      </c>
    </row>
    <row r="113" spans="1:8" x14ac:dyDescent="0.25">
      <c r="A113" s="9" t="s">
        <v>377</v>
      </c>
      <c r="B113" s="10">
        <v>2.8496199999999998</v>
      </c>
      <c r="C113" s="10">
        <v>3.1762600000000001</v>
      </c>
      <c r="D113" s="10">
        <v>3.2135199999999999</v>
      </c>
      <c r="E113" s="10">
        <v>3.81134</v>
      </c>
      <c r="F113" s="10">
        <v>2.0032399999999999</v>
      </c>
      <c r="G113" s="10">
        <v>4.2494300000000003</v>
      </c>
      <c r="H113" s="10">
        <v>1.7191700000000001</v>
      </c>
    </row>
    <row r="114" spans="1:8" x14ac:dyDescent="0.25">
      <c r="A114" s="9" t="s">
        <v>378</v>
      </c>
      <c r="B114" s="10">
        <v>2.8124799999999999</v>
      </c>
      <c r="C114" s="10">
        <v>3.1479200000000001</v>
      </c>
      <c r="D114" s="10">
        <v>3.1802899999999998</v>
      </c>
      <c r="E114" s="10">
        <v>3.7855799999999999</v>
      </c>
      <c r="F114" s="10">
        <v>1.9137900000000001</v>
      </c>
      <c r="G114" s="10">
        <v>4.28904</v>
      </c>
      <c r="H114" s="10">
        <v>1.7289300000000001</v>
      </c>
    </row>
    <row r="115" spans="1:8" x14ac:dyDescent="0.25">
      <c r="A115" s="9" t="s">
        <v>379</v>
      </c>
      <c r="B115" s="10">
        <v>2.8679999999999999</v>
      </c>
      <c r="C115" s="10">
        <v>3.1711</v>
      </c>
      <c r="D115" s="10">
        <v>3.1995200000000001</v>
      </c>
      <c r="E115" s="10">
        <v>3.79373</v>
      </c>
      <c r="F115" s="10">
        <v>1.95014</v>
      </c>
      <c r="G115" s="10">
        <v>4.29047</v>
      </c>
      <c r="H115" s="10">
        <v>1.73844</v>
      </c>
    </row>
    <row r="116" spans="1:8" x14ac:dyDescent="0.25">
      <c r="A116" s="9" t="s">
        <v>380</v>
      </c>
      <c r="B116" s="10">
        <v>2.8536800000000002</v>
      </c>
      <c r="C116" s="10">
        <v>3.1666400000000001</v>
      </c>
      <c r="D116" s="10">
        <v>3.1737199999999999</v>
      </c>
      <c r="E116" s="10">
        <v>3.7818999999999998</v>
      </c>
      <c r="F116" s="10">
        <v>1.9289000000000001</v>
      </c>
      <c r="G116" s="10">
        <v>4.3603899999999998</v>
      </c>
      <c r="H116" s="10">
        <v>1.69937</v>
      </c>
    </row>
    <row r="117" spans="1:8" x14ac:dyDescent="0.25">
      <c r="A117" s="9" t="s">
        <v>381</v>
      </c>
      <c r="B117" s="10">
        <v>2.84836</v>
      </c>
      <c r="C117" s="10">
        <v>3.2363499999999998</v>
      </c>
      <c r="D117" s="10">
        <v>3.2278799999999999</v>
      </c>
      <c r="E117" s="10">
        <v>3.8128199999999999</v>
      </c>
      <c r="F117" s="10">
        <v>1.9644200000000001</v>
      </c>
      <c r="G117" s="10">
        <v>4.3971299999999998</v>
      </c>
      <c r="H117" s="10">
        <v>1.7742800000000001</v>
      </c>
    </row>
    <row r="118" spans="1:8" x14ac:dyDescent="0.25">
      <c r="A118" s="9" t="s">
        <v>382</v>
      </c>
      <c r="B118" s="10">
        <v>2.8049200000000001</v>
      </c>
      <c r="C118" s="10">
        <v>3.2443</v>
      </c>
      <c r="D118" s="10">
        <v>3.2240500000000001</v>
      </c>
      <c r="E118" s="10">
        <v>3.8185500000000001</v>
      </c>
      <c r="F118" s="10">
        <v>1.9575400000000001</v>
      </c>
      <c r="G118" s="10">
        <v>4.5342200000000004</v>
      </c>
      <c r="H118" s="10">
        <v>1.754</v>
      </c>
    </row>
    <row r="119" spans="1:8" x14ac:dyDescent="0.25">
      <c r="A119" s="9" t="s">
        <v>383</v>
      </c>
      <c r="B119" s="10">
        <v>2.8060100000000001</v>
      </c>
      <c r="C119" s="10">
        <v>3.24546</v>
      </c>
      <c r="D119" s="10">
        <v>3.2283900000000001</v>
      </c>
      <c r="E119" s="10">
        <v>3.8221699999999998</v>
      </c>
      <c r="F119" s="10">
        <v>1.9570399999999999</v>
      </c>
      <c r="G119" s="10">
        <v>4.5243900000000004</v>
      </c>
      <c r="H119" s="10">
        <v>1.75447</v>
      </c>
    </row>
    <row r="120" spans="1:8" x14ac:dyDescent="0.25">
      <c r="A120" s="9" t="s">
        <v>384</v>
      </c>
      <c r="B120" s="10">
        <v>2.7939500000000002</v>
      </c>
      <c r="C120" s="10">
        <v>3.2486000000000002</v>
      </c>
      <c r="D120" s="10">
        <v>3.2145999999999999</v>
      </c>
      <c r="E120" s="10">
        <v>3.8261500000000002</v>
      </c>
      <c r="F120" s="10">
        <v>2.0486300000000002</v>
      </c>
      <c r="G120" s="10">
        <v>4.5057999999999998</v>
      </c>
      <c r="H120" s="10">
        <v>1.75871</v>
      </c>
    </row>
    <row r="121" spans="1:8" x14ac:dyDescent="0.25">
      <c r="A121" s="9" t="s">
        <v>385</v>
      </c>
      <c r="B121" s="10">
        <v>2.7941500000000001</v>
      </c>
      <c r="C121" s="10">
        <v>3.2842199999999999</v>
      </c>
      <c r="D121" s="10">
        <v>3.2614999999999998</v>
      </c>
      <c r="E121" s="10">
        <v>3.85764</v>
      </c>
      <c r="F121" s="10">
        <v>2.1831</v>
      </c>
      <c r="G121" s="10">
        <v>4.5186400000000004</v>
      </c>
      <c r="H121" s="10">
        <v>1.7959799999999999</v>
      </c>
    </row>
    <row r="122" spans="1:8" x14ac:dyDescent="0.25">
      <c r="A122" s="9" t="s">
        <v>386</v>
      </c>
      <c r="B122" s="10">
        <v>2.7885499999999999</v>
      </c>
      <c r="C122" s="10">
        <v>3.3009599999999999</v>
      </c>
      <c r="D122" s="10">
        <v>3.2843300000000002</v>
      </c>
      <c r="E122" s="10">
        <v>3.8700700000000001</v>
      </c>
      <c r="F122" s="10">
        <v>2.19557</v>
      </c>
      <c r="G122" s="10">
        <v>4.55504</v>
      </c>
      <c r="H122" s="10">
        <v>1.76159</v>
      </c>
    </row>
    <row r="123" spans="1:8" x14ac:dyDescent="0.25">
      <c r="A123" s="9" t="s">
        <v>387</v>
      </c>
      <c r="B123" s="10">
        <v>2.8102299999999998</v>
      </c>
      <c r="C123" s="10">
        <v>3.3070400000000002</v>
      </c>
      <c r="D123" s="10">
        <v>3.2958500000000002</v>
      </c>
      <c r="E123" s="10">
        <v>3.8839800000000002</v>
      </c>
      <c r="F123" s="10">
        <v>2.2340100000000001</v>
      </c>
      <c r="G123" s="10">
        <v>4.5675100000000004</v>
      </c>
      <c r="H123" s="10">
        <v>1.7739499999999999</v>
      </c>
    </row>
    <row r="124" spans="1:8" x14ac:dyDescent="0.25">
      <c r="A124" s="9" t="s">
        <v>388</v>
      </c>
      <c r="B124" s="10">
        <v>2.81236</v>
      </c>
      <c r="C124" s="10">
        <v>3.3030499999999998</v>
      </c>
      <c r="D124" s="10">
        <v>3.2980399999999999</v>
      </c>
      <c r="E124" s="10">
        <v>3.8726099999999999</v>
      </c>
      <c r="F124" s="10">
        <v>2.2296999999999998</v>
      </c>
      <c r="G124" s="10">
        <v>4.5423099999999996</v>
      </c>
      <c r="H124" s="10">
        <v>1.7652699999999999</v>
      </c>
    </row>
    <row r="125" spans="1:8" x14ac:dyDescent="0.25">
      <c r="A125" s="9" t="s">
        <v>389</v>
      </c>
      <c r="B125" s="10">
        <v>2.8496800000000002</v>
      </c>
      <c r="C125" s="10">
        <v>3.2560899999999999</v>
      </c>
      <c r="D125" s="10">
        <v>3.27833</v>
      </c>
      <c r="E125" s="10">
        <v>3.7572000000000001</v>
      </c>
      <c r="F125" s="10">
        <v>2.2156199999999999</v>
      </c>
      <c r="G125" s="10">
        <v>4.5451100000000002</v>
      </c>
      <c r="H125" s="10">
        <v>1.77084</v>
      </c>
    </row>
    <row r="126" spans="1:8" x14ac:dyDescent="0.25">
      <c r="A126" s="9" t="s">
        <v>390</v>
      </c>
      <c r="B126" s="10">
        <v>2.8129200000000001</v>
      </c>
      <c r="C126" s="10">
        <v>3.2057600000000002</v>
      </c>
      <c r="D126" s="10">
        <v>3.2096900000000002</v>
      </c>
      <c r="E126" s="10">
        <v>3.7042199999999998</v>
      </c>
      <c r="F126" s="10">
        <v>2.1660400000000002</v>
      </c>
      <c r="G126" s="10">
        <v>4.4943999999999997</v>
      </c>
      <c r="H126" s="10">
        <v>1.72336</v>
      </c>
    </row>
    <row r="127" spans="1:8" x14ac:dyDescent="0.25">
      <c r="A127" s="9" t="s">
        <v>391</v>
      </c>
      <c r="B127" s="10">
        <v>2.7667700000000002</v>
      </c>
      <c r="C127" s="10">
        <v>3.13069</v>
      </c>
      <c r="D127" s="10">
        <v>3.12446</v>
      </c>
      <c r="E127" s="10">
        <v>3.6072500000000001</v>
      </c>
      <c r="F127" s="10">
        <v>2.0983700000000001</v>
      </c>
      <c r="G127" s="10">
        <v>4.4416099999999998</v>
      </c>
      <c r="H127" s="10">
        <v>1.6697900000000001</v>
      </c>
    </row>
    <row r="128" spans="1:8" x14ac:dyDescent="0.25">
      <c r="A128" s="9" t="s">
        <v>392</v>
      </c>
      <c r="B128" s="10">
        <v>2.7641100000000001</v>
      </c>
      <c r="C128" s="10">
        <v>3.09172</v>
      </c>
      <c r="D128" s="10">
        <v>3.1031399999999998</v>
      </c>
      <c r="E128" s="10">
        <v>3.59483</v>
      </c>
      <c r="F128" s="10">
        <v>2.0794600000000001</v>
      </c>
      <c r="G128" s="10">
        <v>4.4120900000000001</v>
      </c>
      <c r="H128" s="10">
        <v>1.6617299999999999</v>
      </c>
    </row>
    <row r="129" spans="1:8" x14ac:dyDescent="0.25">
      <c r="A129" s="9" t="s">
        <v>393</v>
      </c>
      <c r="B129" s="10">
        <v>2.7690800000000002</v>
      </c>
      <c r="C129" s="10">
        <v>3.1149800000000001</v>
      </c>
      <c r="D129" s="10">
        <v>3.1327099999999999</v>
      </c>
      <c r="E129" s="10">
        <v>3.6099899999999998</v>
      </c>
      <c r="F129" s="10">
        <v>2.1093899999999999</v>
      </c>
      <c r="G129" s="10">
        <v>4.4165000000000001</v>
      </c>
      <c r="H129" s="10">
        <v>1.6862299999999999</v>
      </c>
    </row>
    <row r="130" spans="1:8" x14ac:dyDescent="0.25">
      <c r="A130" s="9" t="s">
        <v>394</v>
      </c>
      <c r="B130" s="10">
        <v>2.7787000000000002</v>
      </c>
      <c r="C130" s="10">
        <v>3.13395</v>
      </c>
      <c r="D130" s="10">
        <v>3.1704300000000001</v>
      </c>
      <c r="E130" s="10">
        <v>3.5988799999999999</v>
      </c>
      <c r="F130" s="10">
        <v>2.1646000000000001</v>
      </c>
      <c r="G130" s="10">
        <v>4.4570999999999996</v>
      </c>
      <c r="H130" s="10">
        <v>1.74119</v>
      </c>
    </row>
    <row r="131" spans="1:8" x14ac:dyDescent="0.25">
      <c r="A131" s="9" t="s">
        <v>395</v>
      </c>
      <c r="B131" s="10">
        <v>2.76695</v>
      </c>
      <c r="C131" s="10">
        <v>3.0930599999999999</v>
      </c>
      <c r="D131" s="10">
        <v>3.1752600000000002</v>
      </c>
      <c r="E131" s="10">
        <v>3.61327</v>
      </c>
      <c r="F131" s="10">
        <v>2.1767099999999999</v>
      </c>
      <c r="G131" s="10">
        <v>4.4727600000000001</v>
      </c>
      <c r="H131" s="10">
        <v>1.7599800000000001</v>
      </c>
    </row>
    <row r="132" spans="1:8" x14ac:dyDescent="0.25">
      <c r="A132" s="9" t="s">
        <v>396</v>
      </c>
      <c r="B132" s="10">
        <v>2.7964699999999998</v>
      </c>
      <c r="C132" s="10">
        <v>3.0972</v>
      </c>
      <c r="D132" s="10">
        <v>3.1922299999999999</v>
      </c>
      <c r="E132" s="10">
        <v>3.6260400000000002</v>
      </c>
      <c r="F132" s="10">
        <v>2.2262499999999998</v>
      </c>
      <c r="G132" s="10">
        <v>4.5254200000000004</v>
      </c>
      <c r="H132" s="10">
        <v>1.7721899999999999</v>
      </c>
    </row>
    <row r="133" spans="1:8" x14ac:dyDescent="0.25">
      <c r="A133" s="9" t="s">
        <v>397</v>
      </c>
      <c r="B133" s="10">
        <v>2.8059400000000001</v>
      </c>
      <c r="C133" s="10">
        <v>3.0885199999999999</v>
      </c>
      <c r="D133" s="10">
        <v>3.2099899999999999</v>
      </c>
      <c r="E133" s="10">
        <v>3.6543100000000002</v>
      </c>
      <c r="F133" s="10">
        <v>2.24539</v>
      </c>
      <c r="G133" s="10">
        <v>4.5580499999999997</v>
      </c>
      <c r="H133" s="10">
        <v>1.78722</v>
      </c>
    </row>
    <row r="134" spans="1:8" x14ac:dyDescent="0.25">
      <c r="A134" s="9" t="s">
        <v>398</v>
      </c>
      <c r="B134" s="10">
        <v>2.79772</v>
      </c>
      <c r="C134" s="10">
        <v>3.0614599999999998</v>
      </c>
      <c r="D134" s="10">
        <v>3.1899600000000001</v>
      </c>
      <c r="E134" s="10">
        <v>3.6276199999999998</v>
      </c>
      <c r="F134" s="10">
        <v>2.2813099999999999</v>
      </c>
      <c r="G134" s="10">
        <v>4.5583</v>
      </c>
      <c r="H134" s="10">
        <v>1.7857799999999999</v>
      </c>
    </row>
    <row r="135" spans="1:8" x14ac:dyDescent="0.25">
      <c r="A135" s="9" t="s">
        <v>399</v>
      </c>
      <c r="B135" s="10">
        <v>2.8073000000000001</v>
      </c>
      <c r="C135" s="10">
        <v>3.0717400000000001</v>
      </c>
      <c r="D135" s="10">
        <v>3.19435</v>
      </c>
      <c r="E135" s="10">
        <v>3.6235200000000001</v>
      </c>
      <c r="F135" s="10">
        <v>2.2858900000000002</v>
      </c>
      <c r="G135" s="10">
        <v>4.5503200000000001</v>
      </c>
      <c r="H135" s="10">
        <v>1.80124</v>
      </c>
    </row>
    <row r="136" spans="1:8" x14ac:dyDescent="0.25">
      <c r="A136" s="9" t="s">
        <v>400</v>
      </c>
      <c r="B136" s="10">
        <v>2.8150900000000001</v>
      </c>
      <c r="C136" s="10">
        <v>3.0768499999999999</v>
      </c>
      <c r="D136" s="10">
        <v>3.19164</v>
      </c>
      <c r="E136" s="10">
        <v>3.62276</v>
      </c>
      <c r="F136" s="10">
        <v>2.2919299999999998</v>
      </c>
      <c r="G136" s="10">
        <v>4.6346800000000004</v>
      </c>
      <c r="H136" s="10">
        <v>1.81111</v>
      </c>
    </row>
    <row r="137" spans="1:8" x14ac:dyDescent="0.25">
      <c r="A137" s="9" t="s">
        <v>401</v>
      </c>
      <c r="B137" s="10">
        <v>2.9163600000000001</v>
      </c>
      <c r="C137" s="10">
        <v>3.14194</v>
      </c>
      <c r="D137" s="10">
        <v>3.2572899999999998</v>
      </c>
      <c r="E137" s="10">
        <v>3.6917499999999999</v>
      </c>
      <c r="F137" s="10">
        <v>2.35927</v>
      </c>
      <c r="G137" s="10">
        <v>4.6680400000000004</v>
      </c>
      <c r="H137" s="10">
        <v>1.8613</v>
      </c>
    </row>
    <row r="138" spans="1:8" x14ac:dyDescent="0.25">
      <c r="A138" s="9" t="s">
        <v>402</v>
      </c>
      <c r="B138" s="10">
        <v>2.8633700000000002</v>
      </c>
      <c r="C138" s="10">
        <v>3.1482700000000001</v>
      </c>
      <c r="D138" s="10">
        <v>3.2467000000000001</v>
      </c>
      <c r="E138" s="10">
        <v>3.6817000000000002</v>
      </c>
      <c r="F138" s="10">
        <v>2.31507</v>
      </c>
      <c r="G138" s="10">
        <v>4.6499600000000001</v>
      </c>
      <c r="H138" s="10">
        <v>1.80185</v>
      </c>
    </row>
    <row r="139" spans="1:8" x14ac:dyDescent="0.25">
      <c r="A139" s="9" t="s">
        <v>403</v>
      </c>
      <c r="B139" s="10">
        <v>2.8926799999999999</v>
      </c>
      <c r="C139" s="10">
        <v>3.1633300000000002</v>
      </c>
      <c r="D139" s="10">
        <v>3.2690399999999999</v>
      </c>
      <c r="E139" s="10">
        <v>3.6751499999999999</v>
      </c>
      <c r="F139" s="10">
        <v>2.2761800000000001</v>
      </c>
      <c r="G139" s="10">
        <v>4.6934100000000001</v>
      </c>
      <c r="H139" s="10">
        <v>1.81647</v>
      </c>
    </row>
    <row r="140" spans="1:8" x14ac:dyDescent="0.25">
      <c r="A140" s="9" t="s">
        <v>404</v>
      </c>
      <c r="B140" s="10">
        <v>2.8689300000000002</v>
      </c>
      <c r="C140" s="10">
        <v>3.1673800000000001</v>
      </c>
      <c r="D140" s="10">
        <v>3.2530700000000001</v>
      </c>
      <c r="E140" s="10">
        <v>3.6579700000000002</v>
      </c>
      <c r="F140" s="10">
        <v>2.2468400000000002</v>
      </c>
      <c r="G140" s="10">
        <v>4.6881199999999996</v>
      </c>
      <c r="H140" s="10">
        <v>1.78671</v>
      </c>
    </row>
    <row r="141" spans="1:8" x14ac:dyDescent="0.25">
      <c r="A141" s="9" t="s">
        <v>405</v>
      </c>
      <c r="B141" s="10">
        <v>2.8096800000000002</v>
      </c>
      <c r="C141" s="10">
        <v>3.1646999999999998</v>
      </c>
      <c r="D141" s="10">
        <v>3.2273499999999999</v>
      </c>
      <c r="E141" s="10">
        <v>3.6476999999999999</v>
      </c>
      <c r="F141" s="10">
        <v>2.22078</v>
      </c>
      <c r="G141" s="10">
        <v>4.6696400000000002</v>
      </c>
      <c r="H141" s="10">
        <v>1.7325200000000001</v>
      </c>
    </row>
    <row r="142" spans="1:8" x14ac:dyDescent="0.25">
      <c r="A142" s="9" t="s">
        <v>406</v>
      </c>
      <c r="B142" s="10">
        <v>2.7583600000000001</v>
      </c>
      <c r="C142" s="10">
        <v>3.1265399999999999</v>
      </c>
      <c r="D142" s="10">
        <v>3.1730900000000002</v>
      </c>
      <c r="E142" s="10">
        <v>3.6001799999999999</v>
      </c>
      <c r="F142" s="10">
        <v>2.1255299999999999</v>
      </c>
      <c r="G142" s="10">
        <v>4.6481300000000001</v>
      </c>
      <c r="H142" s="10">
        <v>1.7074199999999999</v>
      </c>
    </row>
    <row r="143" spans="1:8" x14ac:dyDescent="0.25">
      <c r="A143" s="9" t="s">
        <v>407</v>
      </c>
      <c r="B143" s="10">
        <v>2.8376999999999999</v>
      </c>
      <c r="C143" s="10">
        <v>3.1762100000000002</v>
      </c>
      <c r="D143" s="10">
        <v>3.23481</v>
      </c>
      <c r="E143" s="10">
        <v>3.6359699999999999</v>
      </c>
      <c r="F143" s="10">
        <v>2.1102099999999999</v>
      </c>
      <c r="G143" s="10">
        <v>4.7011200000000004</v>
      </c>
      <c r="H143" s="10">
        <v>1.7559800000000001</v>
      </c>
    </row>
    <row r="144" spans="1:8" x14ac:dyDescent="0.25">
      <c r="A144" s="9" t="s">
        <v>408</v>
      </c>
      <c r="B144" s="10">
        <v>2.85141</v>
      </c>
      <c r="C144" s="10">
        <v>3.1532499999999999</v>
      </c>
      <c r="D144" s="10">
        <v>3.2167699999999999</v>
      </c>
      <c r="E144" s="10">
        <v>3.6152099999999998</v>
      </c>
      <c r="F144" s="10">
        <v>2.08731</v>
      </c>
      <c r="G144" s="10">
        <v>4.7088000000000001</v>
      </c>
      <c r="H144" s="10">
        <v>1.7369699999999999</v>
      </c>
    </row>
    <row r="145" spans="1:8" x14ac:dyDescent="0.25">
      <c r="A145" s="9" t="s">
        <v>409</v>
      </c>
      <c r="B145" s="10">
        <v>2.8943500000000002</v>
      </c>
      <c r="C145" s="10">
        <v>3.1850399999999999</v>
      </c>
      <c r="D145" s="10">
        <v>3.2359399999999998</v>
      </c>
      <c r="E145" s="10">
        <v>3.6566000000000001</v>
      </c>
      <c r="F145" s="10">
        <v>2.1130100000000001</v>
      </c>
      <c r="G145" s="10">
        <v>4.7382200000000001</v>
      </c>
      <c r="H145" s="10">
        <v>1.7866299999999999</v>
      </c>
    </row>
    <row r="146" spans="1:8" x14ac:dyDescent="0.25">
      <c r="A146" s="9" t="s">
        <v>410</v>
      </c>
      <c r="B146" s="10">
        <v>2.7991899999999998</v>
      </c>
      <c r="C146" s="10">
        <v>3.0919500000000002</v>
      </c>
      <c r="D146" s="10">
        <v>3.1430400000000001</v>
      </c>
      <c r="E146" s="10">
        <v>3.5619100000000001</v>
      </c>
      <c r="F146" s="10">
        <v>2.0152800000000002</v>
      </c>
      <c r="G146" s="10">
        <v>4.7066600000000003</v>
      </c>
      <c r="H146" s="10">
        <v>1.7107300000000001</v>
      </c>
    </row>
    <row r="147" spans="1:8" x14ac:dyDescent="0.25">
      <c r="A147" s="9" t="s">
        <v>411</v>
      </c>
      <c r="B147" s="10">
        <v>2.9056700000000002</v>
      </c>
      <c r="C147" s="10">
        <v>3.1522399999999999</v>
      </c>
      <c r="D147" s="10">
        <v>3.1780499999999998</v>
      </c>
      <c r="E147" s="10">
        <v>3.5573600000000001</v>
      </c>
      <c r="F147" s="10">
        <v>2.0092500000000002</v>
      </c>
      <c r="G147" s="10">
        <v>4.7635100000000001</v>
      </c>
      <c r="H147" s="10">
        <v>1.7720499999999999</v>
      </c>
    </row>
    <row r="148" spans="1:8" x14ac:dyDescent="0.25">
      <c r="A148" s="9" t="s">
        <v>412</v>
      </c>
      <c r="B148" s="10">
        <v>3.0477099999999999</v>
      </c>
      <c r="C148" s="10">
        <v>3.2136200000000001</v>
      </c>
      <c r="D148" s="10">
        <v>3.2645300000000002</v>
      </c>
      <c r="E148" s="10">
        <v>3.6167699999999998</v>
      </c>
      <c r="F148" s="10">
        <v>2.0724800000000001</v>
      </c>
      <c r="G148" s="10">
        <v>4.86538</v>
      </c>
      <c r="H148" s="10">
        <v>1.8367</v>
      </c>
    </row>
    <row r="149" spans="1:8" x14ac:dyDescent="0.25">
      <c r="A149" s="9" t="s">
        <v>413</v>
      </c>
      <c r="B149" s="10">
        <v>3.05905</v>
      </c>
      <c r="C149" s="10">
        <v>3.2242999999999999</v>
      </c>
      <c r="D149" s="10">
        <v>3.27508</v>
      </c>
      <c r="E149" s="10">
        <v>3.62635</v>
      </c>
      <c r="F149" s="10">
        <v>2.08514</v>
      </c>
      <c r="G149" s="10">
        <v>4.8807999999999998</v>
      </c>
      <c r="H149" s="10">
        <v>1.8506899999999999</v>
      </c>
    </row>
    <row r="150" spans="1:8" x14ac:dyDescent="0.25">
      <c r="A150" s="9" t="s">
        <v>414</v>
      </c>
      <c r="B150" s="10">
        <v>3.1228199999999999</v>
      </c>
      <c r="C150" s="10">
        <v>3.2492299999999998</v>
      </c>
      <c r="D150" s="10">
        <v>3.3109700000000002</v>
      </c>
      <c r="E150" s="10">
        <v>3.6403400000000001</v>
      </c>
      <c r="F150" s="10">
        <v>2.0943100000000001</v>
      </c>
      <c r="G150" s="10">
        <v>4.8854899999999999</v>
      </c>
      <c r="H150" s="10">
        <v>1.8875500000000001</v>
      </c>
    </row>
    <row r="151" spans="1:8" x14ac:dyDescent="0.25">
      <c r="A151" s="9" t="s">
        <v>415</v>
      </c>
      <c r="B151" s="10">
        <v>3.1499600000000001</v>
      </c>
      <c r="C151" s="10">
        <v>3.2667799999999998</v>
      </c>
      <c r="D151" s="10">
        <v>3.3349899999999999</v>
      </c>
      <c r="E151" s="10">
        <v>3.6631100000000001</v>
      </c>
      <c r="F151" s="10">
        <v>2.1032500000000001</v>
      </c>
      <c r="G151" s="10">
        <v>4.9629899999999996</v>
      </c>
      <c r="H151" s="10">
        <v>1.9123399999999999</v>
      </c>
    </row>
    <row r="152" spans="1:8" x14ac:dyDescent="0.25">
      <c r="A152" s="9" t="s">
        <v>416</v>
      </c>
      <c r="B152" s="10">
        <v>3.2120700000000002</v>
      </c>
      <c r="C152" s="10">
        <v>3.33297</v>
      </c>
      <c r="D152" s="10">
        <v>3.3434599999999999</v>
      </c>
      <c r="E152" s="10">
        <v>3.7340900000000001</v>
      </c>
      <c r="F152" s="10">
        <v>2.23617</v>
      </c>
      <c r="G152" s="10">
        <v>5.0770900000000001</v>
      </c>
      <c r="H152" s="10">
        <v>1.98333</v>
      </c>
    </row>
    <row r="153" spans="1:8" x14ac:dyDescent="0.25">
      <c r="A153" s="9" t="s">
        <v>417</v>
      </c>
      <c r="B153" s="10">
        <v>3.2158899999999999</v>
      </c>
      <c r="C153" s="10">
        <v>3.6822900000000001</v>
      </c>
      <c r="D153" s="10">
        <v>3.45214</v>
      </c>
      <c r="E153" s="10">
        <v>3.73265</v>
      </c>
      <c r="F153" s="10">
        <v>2.2370700000000001</v>
      </c>
      <c r="G153" s="10">
        <v>5.0624599999999997</v>
      </c>
      <c r="H153" s="10">
        <v>1.98367</v>
      </c>
    </row>
    <row r="154" spans="1:8" x14ac:dyDescent="0.25">
      <c r="A154" s="9" t="s">
        <v>418</v>
      </c>
      <c r="B154" s="10">
        <v>3.1647400000000001</v>
      </c>
      <c r="C154" s="10">
        <v>3.6766700000000001</v>
      </c>
      <c r="D154" s="10">
        <v>3.4578500000000001</v>
      </c>
      <c r="E154" s="10">
        <v>3.7240899999999999</v>
      </c>
      <c r="F154" s="10">
        <v>2.23339</v>
      </c>
      <c r="G154" s="10">
        <v>5.0412499999999998</v>
      </c>
      <c r="H154" s="10">
        <v>1.9580200000000001</v>
      </c>
    </row>
    <row r="155" spans="1:8" x14ac:dyDescent="0.25">
      <c r="A155" s="9" t="s">
        <v>419</v>
      </c>
      <c r="B155" s="10">
        <v>3.1510600000000002</v>
      </c>
      <c r="C155" s="10">
        <v>3.5952199999999999</v>
      </c>
      <c r="D155" s="10">
        <v>3.48827</v>
      </c>
      <c r="E155" s="10">
        <v>3.69441</v>
      </c>
      <c r="F155" s="10">
        <v>2.1947199999999998</v>
      </c>
      <c r="G155" s="10">
        <v>4.9977099999999997</v>
      </c>
      <c r="H155" s="10">
        <v>1.9137500000000001</v>
      </c>
    </row>
    <row r="156" spans="1:8" x14ac:dyDescent="0.25">
      <c r="A156" s="9" t="s">
        <v>420</v>
      </c>
      <c r="B156" s="10">
        <v>3.1394500000000001</v>
      </c>
      <c r="C156" s="10">
        <v>3.4337499999999999</v>
      </c>
      <c r="D156" s="10">
        <v>3.46956</v>
      </c>
      <c r="E156" s="10">
        <v>3.7105999999999999</v>
      </c>
      <c r="F156" s="10">
        <v>2.20214</v>
      </c>
      <c r="G156" s="10">
        <v>4.8812300000000004</v>
      </c>
      <c r="H156" s="10">
        <v>1.9131199999999999</v>
      </c>
    </row>
    <row r="157" spans="1:8" x14ac:dyDescent="0.25">
      <c r="A157" s="9" t="s">
        <v>421</v>
      </c>
      <c r="B157" s="10">
        <v>3.1049000000000002</v>
      </c>
      <c r="C157" s="10">
        <v>3.33677</v>
      </c>
      <c r="D157" s="10">
        <v>3.42998</v>
      </c>
      <c r="E157" s="10">
        <v>3.7300800000000001</v>
      </c>
      <c r="F157" s="10">
        <v>2.1683599999999998</v>
      </c>
      <c r="G157" s="10">
        <v>4.8842299999999996</v>
      </c>
      <c r="H157" s="10">
        <v>1.88689</v>
      </c>
    </row>
    <row r="158" spans="1:8" x14ac:dyDescent="0.25">
      <c r="A158" s="9" t="s">
        <v>422</v>
      </c>
      <c r="B158" s="10">
        <v>3.1341299999999999</v>
      </c>
      <c r="C158" s="10">
        <v>3.3903500000000002</v>
      </c>
      <c r="D158" s="10">
        <v>3.4984000000000002</v>
      </c>
      <c r="E158" s="10">
        <v>3.7785899999999999</v>
      </c>
      <c r="F158" s="10">
        <v>2.1533500000000001</v>
      </c>
      <c r="G158" s="10">
        <v>4.8309899999999999</v>
      </c>
      <c r="H158" s="10">
        <v>1.8929199999999999</v>
      </c>
    </row>
    <row r="159" spans="1:8" x14ac:dyDescent="0.25">
      <c r="A159" s="9" t="s">
        <v>423</v>
      </c>
      <c r="B159" s="10">
        <v>3.0775700000000001</v>
      </c>
      <c r="C159" s="10">
        <v>3.31745</v>
      </c>
      <c r="D159" s="10">
        <v>3.4357799999999998</v>
      </c>
      <c r="E159" s="10">
        <v>3.7304499999999998</v>
      </c>
      <c r="F159" s="10">
        <v>2.09992</v>
      </c>
      <c r="G159" s="10">
        <v>4.7198799999999999</v>
      </c>
      <c r="H159" s="10">
        <v>1.8537699999999999</v>
      </c>
    </row>
    <row r="160" spans="1:8" x14ac:dyDescent="0.25">
      <c r="A160" s="9" t="s">
        <v>424</v>
      </c>
      <c r="B160" s="10">
        <v>3.0351599999999999</v>
      </c>
      <c r="C160" s="10">
        <v>3.3019400000000001</v>
      </c>
      <c r="D160" s="10">
        <v>3.4194</v>
      </c>
      <c r="E160" s="10">
        <v>3.7132299999999998</v>
      </c>
      <c r="F160" s="10">
        <v>2.0699200000000002</v>
      </c>
      <c r="G160" s="10">
        <v>4.6795200000000001</v>
      </c>
      <c r="H160" s="10">
        <v>1.8151900000000001</v>
      </c>
    </row>
    <row r="161" spans="1:8" x14ac:dyDescent="0.25">
      <c r="A161" s="9" t="s">
        <v>425</v>
      </c>
      <c r="B161" s="10">
        <v>3.0308099999999998</v>
      </c>
      <c r="C161" s="10">
        <v>3.2721900000000002</v>
      </c>
      <c r="D161" s="10">
        <v>3.3849399999999998</v>
      </c>
      <c r="E161" s="10">
        <v>3.6852800000000001</v>
      </c>
      <c r="F161" s="10">
        <v>2.0307900000000001</v>
      </c>
      <c r="G161" s="10">
        <v>4.6302300000000001</v>
      </c>
      <c r="H161" s="10">
        <v>1.7946200000000001</v>
      </c>
    </row>
    <row r="162" spans="1:8" x14ac:dyDescent="0.25">
      <c r="A162" s="9" t="s">
        <v>426</v>
      </c>
      <c r="B162" s="10">
        <v>3.06277</v>
      </c>
      <c r="C162" s="10">
        <v>3.29942</v>
      </c>
      <c r="D162" s="10">
        <v>3.4126500000000002</v>
      </c>
      <c r="E162" s="10">
        <v>3.7122299999999999</v>
      </c>
      <c r="F162" s="10">
        <v>2.0785499999999999</v>
      </c>
      <c r="G162" s="10">
        <v>4.6296999999999997</v>
      </c>
      <c r="H162" s="10">
        <v>1.8073699999999999</v>
      </c>
    </row>
    <row r="163" spans="1:8" x14ac:dyDescent="0.25">
      <c r="A163" s="9" t="s">
        <v>427</v>
      </c>
      <c r="B163" s="10">
        <v>3.0864400000000001</v>
      </c>
      <c r="C163" s="10">
        <v>3.3050700000000002</v>
      </c>
      <c r="D163" s="10">
        <v>3.42116</v>
      </c>
      <c r="E163" s="10">
        <v>3.7355399999999999</v>
      </c>
      <c r="F163" s="10">
        <v>2.0633499999999998</v>
      </c>
      <c r="G163" s="10">
        <v>4.6163299999999996</v>
      </c>
      <c r="H163" s="10">
        <v>1.8146500000000001</v>
      </c>
    </row>
    <row r="164" spans="1:8" x14ac:dyDescent="0.25">
      <c r="A164" s="9" t="s">
        <v>428</v>
      </c>
      <c r="B164" s="10">
        <v>3.0836999999999999</v>
      </c>
      <c r="C164" s="10">
        <v>3.3137599999999998</v>
      </c>
      <c r="D164" s="10">
        <v>3.4467300000000001</v>
      </c>
      <c r="E164" s="10">
        <v>3.74627</v>
      </c>
      <c r="F164" s="10">
        <v>2.0735000000000001</v>
      </c>
      <c r="G164" s="10">
        <v>4.6172599999999999</v>
      </c>
      <c r="H164" s="10">
        <v>1.7815799999999999</v>
      </c>
    </row>
    <row r="165" spans="1:8" x14ac:dyDescent="0.25">
      <c r="A165" s="9" t="s">
        <v>429</v>
      </c>
      <c r="B165" s="10">
        <v>3.05192</v>
      </c>
      <c r="C165" s="10">
        <v>3.3055699999999999</v>
      </c>
      <c r="D165" s="10">
        <v>3.4255300000000002</v>
      </c>
      <c r="E165" s="10">
        <v>3.7233000000000001</v>
      </c>
      <c r="F165" s="10">
        <v>2.07307</v>
      </c>
      <c r="G165" s="10">
        <v>4.6046899999999997</v>
      </c>
      <c r="H165" s="10">
        <v>1.7712000000000001</v>
      </c>
    </row>
    <row r="166" spans="1:8" x14ac:dyDescent="0.25">
      <c r="A166" s="9" t="s">
        <v>430</v>
      </c>
      <c r="B166" s="10">
        <v>3.0275099999999999</v>
      </c>
      <c r="C166" s="10">
        <v>3.2250399999999999</v>
      </c>
      <c r="D166" s="10">
        <v>3.4312100000000001</v>
      </c>
      <c r="E166" s="10">
        <v>3.7266499999999998</v>
      </c>
      <c r="F166" s="10">
        <v>2.06487</v>
      </c>
      <c r="G166" s="10">
        <v>4.5506900000000003</v>
      </c>
      <c r="H166" s="10">
        <v>1.73411</v>
      </c>
    </row>
    <row r="167" spans="1:8" x14ac:dyDescent="0.25">
      <c r="A167" s="9" t="s">
        <v>431</v>
      </c>
      <c r="B167" s="10">
        <v>3.07687</v>
      </c>
      <c r="C167" s="10">
        <v>3.1804800000000002</v>
      </c>
      <c r="D167" s="10">
        <v>3.38801</v>
      </c>
      <c r="E167" s="10">
        <v>3.7248899999999998</v>
      </c>
      <c r="F167" s="10">
        <v>2.0545599999999999</v>
      </c>
      <c r="G167" s="10">
        <v>4.4979199999999997</v>
      </c>
      <c r="H167" s="10">
        <v>1.7077500000000001</v>
      </c>
    </row>
    <row r="168" spans="1:8" x14ac:dyDescent="0.25">
      <c r="A168" s="9" t="s">
        <v>432</v>
      </c>
      <c r="B168" s="10">
        <v>3.0635400000000002</v>
      </c>
      <c r="C168" s="10">
        <v>3.1577299999999999</v>
      </c>
      <c r="D168" s="10">
        <v>3.4084300000000001</v>
      </c>
      <c r="E168" s="10">
        <v>3.73631</v>
      </c>
      <c r="F168" s="10">
        <v>1.9854700000000001</v>
      </c>
      <c r="G168" s="10">
        <v>4.45451</v>
      </c>
      <c r="H168" s="10">
        <v>1.7082299999999999</v>
      </c>
    </row>
    <row r="169" spans="1:8" x14ac:dyDescent="0.25">
      <c r="A169" s="9" t="s">
        <v>433</v>
      </c>
      <c r="B169" s="10">
        <v>3.0708299999999999</v>
      </c>
      <c r="C169" s="10">
        <v>3.08202</v>
      </c>
      <c r="D169" s="10">
        <v>3.3519800000000002</v>
      </c>
      <c r="E169" s="10">
        <v>3.6508500000000002</v>
      </c>
      <c r="F169" s="10">
        <v>1.9531799999999999</v>
      </c>
      <c r="G169" s="10">
        <v>4.3890599999999997</v>
      </c>
      <c r="H169" s="10">
        <v>1.6737299999999999</v>
      </c>
    </row>
    <row r="170" spans="1:8" x14ac:dyDescent="0.25">
      <c r="A170" s="9" t="s">
        <v>434</v>
      </c>
      <c r="B170" s="10">
        <v>3.0448400000000002</v>
      </c>
      <c r="C170" s="10">
        <v>3.05159</v>
      </c>
      <c r="D170" s="10">
        <v>3.3520599999999998</v>
      </c>
      <c r="E170" s="10">
        <v>3.6622400000000002</v>
      </c>
      <c r="F170" s="10">
        <v>1.9566300000000001</v>
      </c>
      <c r="G170" s="10">
        <v>4.38361</v>
      </c>
      <c r="H170" s="10">
        <v>1.6675199999999999</v>
      </c>
    </row>
    <row r="171" spans="1:8" x14ac:dyDescent="0.25">
      <c r="A171" s="9" t="s">
        <v>435</v>
      </c>
      <c r="B171" s="10">
        <v>2.9975100000000001</v>
      </c>
      <c r="C171" s="10">
        <v>3.0721699999999998</v>
      </c>
      <c r="D171" s="10">
        <v>3.3197999999999999</v>
      </c>
      <c r="E171" s="10">
        <v>3.6072899999999999</v>
      </c>
      <c r="F171" s="10">
        <v>1.91736</v>
      </c>
      <c r="G171" s="10">
        <v>4.3540999999999999</v>
      </c>
      <c r="H171" s="10">
        <v>1.65019</v>
      </c>
    </row>
    <row r="172" spans="1:8" x14ac:dyDescent="0.25">
      <c r="A172" s="9" t="s">
        <v>436</v>
      </c>
      <c r="B172" s="10">
        <v>3.00935</v>
      </c>
      <c r="C172" s="10">
        <v>3.0708000000000002</v>
      </c>
      <c r="D172" s="10">
        <v>3.3111100000000002</v>
      </c>
      <c r="E172" s="10">
        <v>3.5928900000000001</v>
      </c>
      <c r="F172" s="10">
        <v>1.9062399999999999</v>
      </c>
      <c r="G172" s="10">
        <v>4.2750599999999999</v>
      </c>
      <c r="H172" s="10">
        <v>1.6408199999999999</v>
      </c>
    </row>
    <row r="173" spans="1:8" x14ac:dyDescent="0.25">
      <c r="A173" s="9" t="s">
        <v>437</v>
      </c>
      <c r="B173" s="10">
        <v>3.0545200000000001</v>
      </c>
      <c r="C173" s="10">
        <v>3.05063</v>
      </c>
      <c r="D173" s="10">
        <v>3.3057500000000002</v>
      </c>
      <c r="E173" s="10">
        <v>3.5810900000000001</v>
      </c>
      <c r="F173" s="10">
        <v>1.8608899999999999</v>
      </c>
      <c r="G173" s="10">
        <v>4.2955899999999998</v>
      </c>
      <c r="H173" s="10">
        <v>1.63127</v>
      </c>
    </row>
    <row r="174" spans="1:8" x14ac:dyDescent="0.25">
      <c r="A174" s="9" t="s">
        <v>438</v>
      </c>
      <c r="B174" s="10">
        <v>3.0756100000000002</v>
      </c>
      <c r="C174" s="10">
        <v>3.03905</v>
      </c>
      <c r="D174" s="10">
        <v>3.3067500000000001</v>
      </c>
      <c r="E174" s="10">
        <v>3.5793200000000001</v>
      </c>
      <c r="F174" s="10">
        <v>1.8746700000000001</v>
      </c>
      <c r="G174" s="10">
        <v>4.2724599999999997</v>
      </c>
      <c r="H174" s="10">
        <v>1.65632</v>
      </c>
    </row>
    <row r="175" spans="1:8" x14ac:dyDescent="0.25">
      <c r="A175" s="9" t="s">
        <v>439</v>
      </c>
      <c r="B175" s="10">
        <v>3.07328</v>
      </c>
      <c r="C175" s="10">
        <v>2.9981100000000001</v>
      </c>
      <c r="D175" s="10">
        <v>3.3062</v>
      </c>
      <c r="E175" s="10">
        <v>3.5718399999999999</v>
      </c>
      <c r="F175" s="10">
        <v>1.8333200000000001</v>
      </c>
      <c r="G175" s="10">
        <v>4.1477199999999996</v>
      </c>
      <c r="H175" s="10">
        <v>1.6604399999999999</v>
      </c>
    </row>
    <row r="176" spans="1:8" x14ac:dyDescent="0.25">
      <c r="A176" s="9" t="s">
        <v>440</v>
      </c>
      <c r="B176" s="10">
        <v>3.0573100000000002</v>
      </c>
      <c r="C176" s="10">
        <v>3.1139399999999999</v>
      </c>
      <c r="D176" s="10">
        <v>3.3601200000000002</v>
      </c>
      <c r="E176" s="10">
        <v>3.6814499999999999</v>
      </c>
      <c r="F176" s="10">
        <v>1.8321400000000001</v>
      </c>
      <c r="G176" s="10">
        <v>4.1459000000000001</v>
      </c>
      <c r="H176" s="10">
        <v>1.66777</v>
      </c>
    </row>
    <row r="177" spans="1:8" x14ac:dyDescent="0.25">
      <c r="A177" s="9" t="s">
        <v>441</v>
      </c>
      <c r="B177" s="10">
        <v>3.05253</v>
      </c>
      <c r="C177" s="10">
        <v>3.1182099999999999</v>
      </c>
      <c r="D177" s="10">
        <v>3.33894</v>
      </c>
      <c r="E177" s="10">
        <v>3.66472</v>
      </c>
      <c r="F177" s="10">
        <v>1.7987599999999999</v>
      </c>
      <c r="G177" s="10">
        <v>4.1959999999999997</v>
      </c>
      <c r="H177" s="10">
        <v>1.67624</v>
      </c>
    </row>
    <row r="178" spans="1:8" x14ac:dyDescent="0.25">
      <c r="A178" s="9" t="s">
        <v>442</v>
      </c>
      <c r="B178" s="10">
        <v>3.1148099999999999</v>
      </c>
      <c r="C178" s="10">
        <v>3.1461000000000001</v>
      </c>
      <c r="D178" s="10">
        <v>3.35643</v>
      </c>
      <c r="E178" s="10">
        <v>3.6882000000000001</v>
      </c>
      <c r="F178" s="10">
        <v>1.83053</v>
      </c>
      <c r="G178" s="10">
        <v>4.2076799999999999</v>
      </c>
      <c r="H178" s="10">
        <v>1.7673399999999999</v>
      </c>
    </row>
    <row r="179" spans="1:8" x14ac:dyDescent="0.25">
      <c r="A179" s="9" t="s">
        <v>443</v>
      </c>
      <c r="B179" s="10">
        <v>3.1329899999999999</v>
      </c>
      <c r="C179" s="10">
        <v>3.1492399999999998</v>
      </c>
      <c r="D179" s="10">
        <v>3.43384</v>
      </c>
      <c r="E179" s="10">
        <v>3.6926700000000001</v>
      </c>
      <c r="F179" s="10">
        <v>1.8307899999999999</v>
      </c>
      <c r="G179" s="10">
        <v>4.1975300000000004</v>
      </c>
      <c r="H179" s="10">
        <v>1.78809</v>
      </c>
    </row>
    <row r="180" spans="1:8" x14ac:dyDescent="0.25">
      <c r="A180" s="9" t="s">
        <v>444</v>
      </c>
      <c r="B180" s="10">
        <v>3.1505000000000001</v>
      </c>
      <c r="C180" s="10">
        <v>3.2414800000000001</v>
      </c>
      <c r="D180" s="10">
        <v>3.44326</v>
      </c>
      <c r="E180" s="10">
        <v>3.7006299999999999</v>
      </c>
      <c r="F180" s="10">
        <v>1.7918700000000001</v>
      </c>
      <c r="G180" s="10">
        <v>4.1285600000000002</v>
      </c>
      <c r="H180" s="10">
        <v>1.73932</v>
      </c>
    </row>
    <row r="181" spans="1:8" x14ac:dyDescent="0.25">
      <c r="A181" s="9" t="s">
        <v>445</v>
      </c>
      <c r="B181" s="10">
        <v>3.15795</v>
      </c>
      <c r="C181" s="10">
        <v>3.25197</v>
      </c>
      <c r="D181" s="10">
        <v>3.42666</v>
      </c>
      <c r="E181" s="10">
        <v>3.66384</v>
      </c>
      <c r="F181" s="10">
        <v>1.7379</v>
      </c>
      <c r="G181" s="10">
        <v>4.05511</v>
      </c>
      <c r="H181" s="10">
        <v>1.72106</v>
      </c>
    </row>
    <row r="182" spans="1:8" x14ac:dyDescent="0.25">
      <c r="A182" s="9" t="s">
        <v>446</v>
      </c>
      <c r="B182" s="10">
        <v>3.1545200000000002</v>
      </c>
      <c r="C182" s="10">
        <v>3.28288</v>
      </c>
      <c r="D182" s="10">
        <v>3.4518499999999999</v>
      </c>
      <c r="E182" s="10">
        <v>3.6834699999999998</v>
      </c>
      <c r="F182" s="10">
        <v>1.7831999999999999</v>
      </c>
      <c r="G182" s="10">
        <v>4.0530999999999997</v>
      </c>
      <c r="H182" s="10">
        <v>1.7508600000000001</v>
      </c>
    </row>
    <row r="183" spans="1:8" x14ac:dyDescent="0.25">
      <c r="A183" s="9" t="s">
        <v>447</v>
      </c>
      <c r="B183" s="10">
        <v>3.1635</v>
      </c>
      <c r="C183" s="10">
        <v>3.3023699999999998</v>
      </c>
      <c r="D183" s="10">
        <v>3.46611</v>
      </c>
      <c r="E183" s="10">
        <v>3.7031200000000002</v>
      </c>
      <c r="F183" s="10">
        <v>1.79095</v>
      </c>
      <c r="G183" s="10">
        <v>4.0818099999999999</v>
      </c>
      <c r="H183" s="10">
        <v>1.77121</v>
      </c>
    </row>
    <row r="184" spans="1:8" x14ac:dyDescent="0.25">
      <c r="A184" s="9" t="s">
        <v>448</v>
      </c>
      <c r="B184" s="10">
        <v>3.1827700000000001</v>
      </c>
      <c r="C184" s="10">
        <v>3.2972199999999998</v>
      </c>
      <c r="D184" s="10">
        <v>3.5333999999999999</v>
      </c>
      <c r="E184" s="10">
        <v>3.7504200000000001</v>
      </c>
      <c r="F184" s="10">
        <v>1.81118</v>
      </c>
      <c r="G184" s="10">
        <v>4.1045400000000001</v>
      </c>
      <c r="H184" s="10">
        <v>1.78217</v>
      </c>
    </row>
    <row r="185" spans="1:8" x14ac:dyDescent="0.25">
      <c r="A185" s="9" t="s">
        <v>449</v>
      </c>
      <c r="B185" s="10">
        <v>3.1139999999999999</v>
      </c>
      <c r="C185" s="10">
        <v>3.2626400000000002</v>
      </c>
      <c r="D185" s="10">
        <v>3.4967700000000002</v>
      </c>
      <c r="E185" s="10">
        <v>3.7156500000000001</v>
      </c>
      <c r="F185" s="10">
        <v>1.75509</v>
      </c>
      <c r="G185" s="10">
        <v>4.0327900000000003</v>
      </c>
      <c r="H185" s="10">
        <v>1.75458</v>
      </c>
    </row>
    <row r="186" spans="1:8" x14ac:dyDescent="0.25">
      <c r="A186" s="9" t="s">
        <v>450</v>
      </c>
      <c r="B186" s="10">
        <v>3.1686700000000001</v>
      </c>
      <c r="C186" s="10">
        <v>3.2721200000000001</v>
      </c>
      <c r="D186" s="10">
        <v>3.55213</v>
      </c>
      <c r="E186" s="10">
        <v>3.7628599999999999</v>
      </c>
      <c r="F186" s="10">
        <v>1.8305400000000001</v>
      </c>
      <c r="G186" s="10">
        <v>4.0586200000000003</v>
      </c>
      <c r="H186" s="10">
        <v>1.8167899999999999</v>
      </c>
    </row>
    <row r="187" spans="1:8" x14ac:dyDescent="0.25">
      <c r="A187" s="9" t="s">
        <v>451</v>
      </c>
      <c r="B187" s="10">
        <v>3.1770499999999999</v>
      </c>
      <c r="C187" s="10">
        <v>3.27908</v>
      </c>
      <c r="D187" s="10">
        <v>3.5335999999999999</v>
      </c>
      <c r="E187" s="10">
        <v>3.7345999999999999</v>
      </c>
      <c r="F187" s="10">
        <v>1.80217</v>
      </c>
      <c r="G187" s="10">
        <v>4.02285</v>
      </c>
      <c r="H187" s="10">
        <v>1.8140400000000001</v>
      </c>
    </row>
    <row r="188" spans="1:8" x14ac:dyDescent="0.25">
      <c r="A188" s="9" t="s">
        <v>452</v>
      </c>
      <c r="B188" s="10">
        <v>3.3055099999999999</v>
      </c>
      <c r="C188" s="10">
        <v>3.40733</v>
      </c>
      <c r="D188" s="10">
        <v>3.64594</v>
      </c>
      <c r="E188" s="10">
        <v>3.83257</v>
      </c>
      <c r="F188" s="10">
        <v>1.8527199999999999</v>
      </c>
      <c r="G188" s="10">
        <v>4.0403799999999999</v>
      </c>
      <c r="H188" s="10">
        <v>1.87283</v>
      </c>
    </row>
    <row r="189" spans="1:8" x14ac:dyDescent="0.25">
      <c r="A189" s="9" t="s">
        <v>453</v>
      </c>
      <c r="B189" s="10">
        <v>3.33622</v>
      </c>
      <c r="C189" s="10">
        <v>3.5103200000000001</v>
      </c>
      <c r="D189" s="10">
        <v>3.6405500000000002</v>
      </c>
      <c r="E189" s="10">
        <v>3.8343500000000001</v>
      </c>
      <c r="F189" s="10">
        <v>1.84456</v>
      </c>
      <c r="G189" s="10">
        <v>4.0171700000000001</v>
      </c>
      <c r="H189" s="10">
        <v>1.8731899999999999</v>
      </c>
    </row>
    <row r="190" spans="1:8" x14ac:dyDescent="0.25">
      <c r="A190" s="9" t="s">
        <v>454</v>
      </c>
      <c r="B190" s="10">
        <v>3.4093</v>
      </c>
      <c r="C190" s="10">
        <v>3.5992799999999998</v>
      </c>
      <c r="D190" s="10">
        <v>3.7446600000000001</v>
      </c>
      <c r="E190" s="10">
        <v>3.9007999999999998</v>
      </c>
      <c r="F190" s="10">
        <v>1.9356500000000001</v>
      </c>
      <c r="G190" s="10">
        <v>4.1041800000000004</v>
      </c>
      <c r="H190" s="10">
        <v>1.9286000000000001</v>
      </c>
    </row>
    <row r="191" spans="1:8" x14ac:dyDescent="0.25">
      <c r="A191" s="9" t="s">
        <v>455</v>
      </c>
      <c r="B191" s="10">
        <v>3.3755500000000001</v>
      </c>
      <c r="C191" s="10">
        <v>3.5647199999999999</v>
      </c>
      <c r="D191" s="10">
        <v>3.6562399999999999</v>
      </c>
      <c r="E191" s="10">
        <v>3.9025699999999999</v>
      </c>
      <c r="F191" s="10">
        <v>1.8997900000000001</v>
      </c>
      <c r="G191" s="10">
        <v>4.0671299999999997</v>
      </c>
      <c r="H191" s="10">
        <v>1.8993100000000001</v>
      </c>
    </row>
    <row r="192" spans="1:8" x14ac:dyDescent="0.25">
      <c r="A192" s="9" t="s">
        <v>456</v>
      </c>
      <c r="B192" s="10">
        <v>3.3972500000000001</v>
      </c>
      <c r="C192" s="10">
        <v>3.5605899999999999</v>
      </c>
      <c r="D192" s="10">
        <v>3.64934</v>
      </c>
      <c r="E192" s="10">
        <v>3.91235</v>
      </c>
      <c r="F192" s="10">
        <v>1.9394100000000001</v>
      </c>
      <c r="G192" s="10">
        <v>4.1049499999999997</v>
      </c>
      <c r="H192" s="10">
        <v>1.8772599999999999</v>
      </c>
    </row>
    <row r="193" spans="1:8" x14ac:dyDescent="0.25">
      <c r="A193" s="9" t="s">
        <v>457</v>
      </c>
      <c r="B193" s="10">
        <v>3.4068999999999998</v>
      </c>
      <c r="C193" s="10">
        <v>3.6115699999999999</v>
      </c>
      <c r="D193" s="10">
        <v>3.66153</v>
      </c>
      <c r="E193" s="10">
        <v>3.91717</v>
      </c>
      <c r="F193" s="10">
        <v>1.9595199999999999</v>
      </c>
      <c r="G193" s="10">
        <v>4.2015700000000002</v>
      </c>
      <c r="H193" s="10">
        <v>1.89923</v>
      </c>
    </row>
    <row r="194" spans="1:8" x14ac:dyDescent="0.25">
      <c r="A194" s="9" t="s">
        <v>458</v>
      </c>
      <c r="B194" s="10">
        <v>3.4636800000000001</v>
      </c>
      <c r="C194" s="10">
        <v>3.6267100000000001</v>
      </c>
      <c r="D194" s="10">
        <v>3.7358500000000001</v>
      </c>
      <c r="E194" s="10">
        <v>3.9434200000000001</v>
      </c>
      <c r="F194" s="10">
        <v>2.0920200000000002</v>
      </c>
      <c r="G194" s="10">
        <v>4.2733499999999998</v>
      </c>
      <c r="H194" s="10">
        <v>2.0240499999999999</v>
      </c>
    </row>
    <row r="195" spans="1:8" x14ac:dyDescent="0.25">
      <c r="A195" s="9" t="s">
        <v>459</v>
      </c>
      <c r="B195" s="10">
        <v>3.4514300000000002</v>
      </c>
      <c r="C195" s="10">
        <v>3.6737500000000001</v>
      </c>
      <c r="D195" s="10">
        <v>3.7413699999999999</v>
      </c>
      <c r="E195" s="10">
        <v>3.9990899999999998</v>
      </c>
      <c r="F195" s="10">
        <v>2.1090800000000001</v>
      </c>
      <c r="G195" s="10">
        <v>4.2781200000000004</v>
      </c>
      <c r="H195" s="10">
        <v>2.0020699999999998</v>
      </c>
    </row>
    <row r="196" spans="1:8" x14ac:dyDescent="0.25">
      <c r="A196" s="9" t="s">
        <v>460</v>
      </c>
      <c r="B196" s="10">
        <v>3.4264299999999999</v>
      </c>
      <c r="C196" s="10">
        <v>3.6147999999999998</v>
      </c>
      <c r="D196" s="10">
        <v>3.6987899999999998</v>
      </c>
      <c r="E196" s="10">
        <v>3.9662000000000002</v>
      </c>
      <c r="F196" s="10">
        <v>2.1203799999999999</v>
      </c>
      <c r="G196" s="10">
        <v>4.2815099999999999</v>
      </c>
      <c r="H196" s="10">
        <v>1.96976</v>
      </c>
    </row>
    <row r="197" spans="1:8" x14ac:dyDescent="0.25">
      <c r="A197" s="9" t="s">
        <v>461</v>
      </c>
      <c r="B197" s="10">
        <v>3.50013</v>
      </c>
      <c r="C197" s="10">
        <v>3.6347499999999999</v>
      </c>
      <c r="D197" s="10">
        <v>3.7525400000000002</v>
      </c>
      <c r="E197" s="10">
        <v>3.9933800000000002</v>
      </c>
      <c r="F197" s="10">
        <v>2.16737</v>
      </c>
      <c r="G197" s="10">
        <v>4.3400100000000004</v>
      </c>
      <c r="H197" s="10">
        <v>1.9986600000000001</v>
      </c>
    </row>
    <row r="198" spans="1:8" x14ac:dyDescent="0.25">
      <c r="A198" s="9" t="s">
        <v>462</v>
      </c>
      <c r="B198" s="10">
        <v>3.6031</v>
      </c>
      <c r="C198" s="10">
        <v>3.7484299999999999</v>
      </c>
      <c r="D198" s="10">
        <v>3.8431799999999998</v>
      </c>
      <c r="E198" s="10">
        <v>4.0836300000000003</v>
      </c>
      <c r="F198" s="10">
        <v>2.2336</v>
      </c>
      <c r="G198" s="10">
        <v>4.48102</v>
      </c>
      <c r="H198" s="10">
        <v>2.0710600000000001</v>
      </c>
    </row>
    <row r="199" spans="1:8" x14ac:dyDescent="0.25">
      <c r="A199" s="9" t="s">
        <v>463</v>
      </c>
      <c r="B199" s="10">
        <v>3.7215099999999999</v>
      </c>
      <c r="C199" s="10">
        <v>3.7223600000000001</v>
      </c>
      <c r="D199" s="10">
        <v>3.8922300000000001</v>
      </c>
      <c r="E199" s="10">
        <v>4.1794900000000004</v>
      </c>
      <c r="F199" s="10">
        <v>2.3705099999999999</v>
      </c>
      <c r="G199" s="10">
        <v>4.6155400000000002</v>
      </c>
      <c r="H199" s="10">
        <v>2.0328900000000001</v>
      </c>
    </row>
    <row r="200" spans="1:8" x14ac:dyDescent="0.25">
      <c r="A200" s="9" t="s">
        <v>464</v>
      </c>
      <c r="B200" s="10">
        <v>3.6944499999999998</v>
      </c>
      <c r="C200" s="10">
        <v>3.70987</v>
      </c>
      <c r="D200" s="10">
        <v>3.8671600000000002</v>
      </c>
      <c r="E200" s="10">
        <v>4.12324</v>
      </c>
      <c r="F200" s="10">
        <v>2.3304200000000002</v>
      </c>
      <c r="G200" s="10">
        <v>4.6094200000000001</v>
      </c>
      <c r="H200" s="10">
        <v>2.0153400000000001</v>
      </c>
    </row>
    <row r="201" spans="1:8" x14ac:dyDescent="0.25">
      <c r="A201" s="9" t="s">
        <v>465</v>
      </c>
      <c r="B201" s="10">
        <v>3.5739100000000001</v>
      </c>
      <c r="C201" s="10">
        <v>3.6054599999999999</v>
      </c>
      <c r="D201" s="10">
        <v>3.7734000000000001</v>
      </c>
      <c r="E201" s="10">
        <v>4.0252100000000004</v>
      </c>
      <c r="F201" s="10">
        <v>2.2729599999999999</v>
      </c>
      <c r="G201" s="10">
        <v>4.3499600000000003</v>
      </c>
      <c r="H201" s="10">
        <v>1.94384</v>
      </c>
    </row>
    <row r="202" spans="1:8" x14ac:dyDescent="0.25">
      <c r="A202" s="9" t="s">
        <v>466</v>
      </c>
      <c r="B202" s="10">
        <v>3.57803</v>
      </c>
      <c r="C202" s="10">
        <v>3.5952500000000001</v>
      </c>
      <c r="D202" s="10">
        <v>3.7728799999999998</v>
      </c>
      <c r="E202" s="10">
        <v>4.0431699999999999</v>
      </c>
      <c r="F202" s="10">
        <v>2.2909600000000001</v>
      </c>
      <c r="G202" s="10">
        <v>4.3868200000000002</v>
      </c>
      <c r="H202" s="10">
        <v>1.9611400000000001</v>
      </c>
    </row>
    <row r="203" spans="1:8" x14ac:dyDescent="0.25">
      <c r="A203" s="9" t="s">
        <v>467</v>
      </c>
      <c r="B203" s="10">
        <v>3.57077</v>
      </c>
      <c r="C203" s="10">
        <v>3.5476100000000002</v>
      </c>
      <c r="D203" s="10">
        <v>3.7772100000000002</v>
      </c>
      <c r="E203" s="10">
        <v>4.0523600000000002</v>
      </c>
      <c r="F203" s="10">
        <v>2.2463799999999998</v>
      </c>
      <c r="G203" s="10">
        <v>4.3709899999999999</v>
      </c>
      <c r="H203" s="10">
        <v>1.9604999999999999</v>
      </c>
    </row>
    <row r="204" spans="1:8" x14ac:dyDescent="0.25">
      <c r="A204" s="9" t="s">
        <v>468</v>
      </c>
      <c r="B204" s="10">
        <v>3.5268700000000002</v>
      </c>
      <c r="C204" s="10">
        <v>3.5093999999999999</v>
      </c>
      <c r="D204" s="10">
        <v>3.7731300000000001</v>
      </c>
      <c r="E204" s="10">
        <v>4.0433599999999998</v>
      </c>
      <c r="F204" s="10">
        <v>2.1722000000000001</v>
      </c>
      <c r="G204" s="10">
        <v>4.29955</v>
      </c>
      <c r="H204" s="10">
        <v>1.9292899999999999</v>
      </c>
    </row>
    <row r="205" spans="1:8" x14ac:dyDescent="0.25">
      <c r="A205" s="9" t="s">
        <v>469</v>
      </c>
      <c r="B205" s="10">
        <v>3.4920399999999998</v>
      </c>
      <c r="C205" s="10">
        <v>3.4936500000000001</v>
      </c>
      <c r="D205" s="10">
        <v>3.7244000000000002</v>
      </c>
      <c r="E205" s="10">
        <v>3.9998100000000001</v>
      </c>
      <c r="F205" s="10">
        <v>2.14215</v>
      </c>
      <c r="G205" s="10">
        <v>4.19231</v>
      </c>
      <c r="H205" s="10">
        <v>1.8869899999999999</v>
      </c>
    </row>
    <row r="206" spans="1:8" x14ac:dyDescent="0.25">
      <c r="A206" s="9" t="s">
        <v>470</v>
      </c>
      <c r="B206" s="10">
        <v>3.50081</v>
      </c>
      <c r="C206" s="10">
        <v>3.41004</v>
      </c>
      <c r="D206" s="10">
        <v>3.7123900000000001</v>
      </c>
      <c r="E206" s="10">
        <v>4.0068700000000002</v>
      </c>
      <c r="F206" s="10">
        <v>2.1475499999999998</v>
      </c>
      <c r="G206" s="10">
        <v>4.1682399999999999</v>
      </c>
      <c r="H206" s="10">
        <v>1.9399900000000001</v>
      </c>
    </row>
    <row r="207" spans="1:8" x14ac:dyDescent="0.25">
      <c r="A207" s="9" t="s">
        <v>471</v>
      </c>
      <c r="B207" s="10">
        <v>3.5007700000000002</v>
      </c>
      <c r="C207" s="10">
        <v>3.4499</v>
      </c>
      <c r="D207" s="10">
        <v>3.7215099999999999</v>
      </c>
      <c r="E207" s="10">
        <v>3.9916</v>
      </c>
      <c r="F207" s="10">
        <v>2.1596799999999998</v>
      </c>
      <c r="G207" s="10">
        <v>4.1769699999999998</v>
      </c>
      <c r="H207" s="10">
        <v>1.95312</v>
      </c>
    </row>
    <row r="208" spans="1:8" x14ac:dyDescent="0.25">
      <c r="A208" s="9" t="s">
        <v>472</v>
      </c>
      <c r="B208" s="10">
        <v>3.4132099999999999</v>
      </c>
      <c r="C208" s="10">
        <v>3.3279800000000002</v>
      </c>
      <c r="D208" s="10">
        <v>3.6703000000000001</v>
      </c>
      <c r="E208" s="10">
        <v>3.8961800000000002</v>
      </c>
      <c r="F208" s="10">
        <v>2.1289899999999999</v>
      </c>
      <c r="G208" s="10">
        <v>4.14663</v>
      </c>
      <c r="H208" s="10">
        <v>1.8984300000000001</v>
      </c>
    </row>
    <row r="209" spans="1:8" x14ac:dyDescent="0.25">
      <c r="A209" s="9" t="s">
        <v>473</v>
      </c>
      <c r="B209" s="10">
        <v>3.35379</v>
      </c>
      <c r="C209" s="10">
        <v>3.3041499999999999</v>
      </c>
      <c r="D209" s="10">
        <v>3.6547700000000001</v>
      </c>
      <c r="E209" s="10">
        <v>3.86293</v>
      </c>
      <c r="F209" s="10">
        <v>2.0969000000000002</v>
      </c>
      <c r="G209" s="10">
        <v>4.0964299999999998</v>
      </c>
      <c r="H209" s="10">
        <v>1.8915999999999999</v>
      </c>
    </row>
    <row r="210" spans="1:8" x14ac:dyDescent="0.25">
      <c r="A210" s="9" t="s">
        <v>474</v>
      </c>
      <c r="B210" s="10">
        <v>3.3605900000000002</v>
      </c>
      <c r="C210" s="10">
        <v>3.2763100000000001</v>
      </c>
      <c r="D210" s="10">
        <v>3.62364</v>
      </c>
      <c r="E210" s="10">
        <v>3.8686600000000002</v>
      </c>
      <c r="F210" s="10">
        <v>2.0933700000000002</v>
      </c>
      <c r="G210" s="10">
        <v>4.1036700000000002</v>
      </c>
      <c r="H210" s="10">
        <v>1.9202300000000001</v>
      </c>
    </row>
    <row r="211" spans="1:8" x14ac:dyDescent="0.25">
      <c r="A211" s="9" t="s">
        <v>475</v>
      </c>
      <c r="B211" s="10">
        <v>3.31562</v>
      </c>
      <c r="C211" s="10">
        <v>3.26762</v>
      </c>
      <c r="D211" s="10">
        <v>3.6491799999999999</v>
      </c>
      <c r="E211" s="10">
        <v>3.8138100000000001</v>
      </c>
      <c r="F211" s="10">
        <v>2.0642</v>
      </c>
      <c r="G211" s="10">
        <v>4.0561600000000002</v>
      </c>
      <c r="H211" s="10">
        <v>1.8463400000000001</v>
      </c>
    </row>
    <row r="212" spans="1:8" x14ac:dyDescent="0.25">
      <c r="A212" s="9" t="s">
        <v>476</v>
      </c>
      <c r="B212" s="10">
        <v>3.3210700000000002</v>
      </c>
      <c r="C212" s="10">
        <v>3.1882700000000002</v>
      </c>
      <c r="D212" s="10">
        <v>3.5855899999999998</v>
      </c>
      <c r="E212" s="10">
        <v>3.77434</v>
      </c>
      <c r="F212" s="10">
        <v>2.0710799999999998</v>
      </c>
      <c r="G212" s="10">
        <v>4.0204399999999998</v>
      </c>
      <c r="H212" s="10">
        <v>1.83727</v>
      </c>
    </row>
    <row r="213" spans="1:8" x14ac:dyDescent="0.25">
      <c r="A213" s="9" t="s">
        <v>477</v>
      </c>
      <c r="B213" s="10">
        <v>3.3924300000000001</v>
      </c>
      <c r="C213" s="10">
        <v>3.14893</v>
      </c>
      <c r="D213" s="10">
        <v>3.6344799999999999</v>
      </c>
      <c r="E213" s="10">
        <v>3.8128500000000001</v>
      </c>
      <c r="F213" s="10">
        <v>2.0834600000000001</v>
      </c>
      <c r="G213" s="10">
        <v>4.07904</v>
      </c>
      <c r="H213" s="10">
        <v>1.8713599999999999</v>
      </c>
    </row>
    <row r="214" spans="1:8" x14ac:dyDescent="0.25">
      <c r="A214" s="9" t="s">
        <v>478</v>
      </c>
      <c r="B214" s="10">
        <v>3.4104700000000001</v>
      </c>
      <c r="C214" s="10">
        <v>3.2171500000000002</v>
      </c>
      <c r="D214" s="10">
        <v>3.6369199999999999</v>
      </c>
      <c r="E214" s="10">
        <v>3.7792500000000002</v>
      </c>
      <c r="F214" s="10">
        <v>2.0626899999999999</v>
      </c>
      <c r="G214" s="10">
        <v>4.1317199999999996</v>
      </c>
      <c r="H214" s="10">
        <v>1.85545</v>
      </c>
    </row>
    <row r="215" spans="1:8" x14ac:dyDescent="0.25">
      <c r="A215" s="9" t="s">
        <v>479</v>
      </c>
      <c r="B215" s="10">
        <v>3.4290500000000002</v>
      </c>
      <c r="C215" s="10">
        <v>3.2453400000000001</v>
      </c>
      <c r="D215" s="10">
        <v>3.5884800000000001</v>
      </c>
      <c r="E215" s="10">
        <v>3.7535599999999998</v>
      </c>
      <c r="F215" s="10">
        <v>2.0521099999999999</v>
      </c>
      <c r="G215" s="10">
        <v>4.1651100000000003</v>
      </c>
      <c r="H215" s="10">
        <v>1.84578</v>
      </c>
    </row>
    <row r="216" spans="1:8" x14ac:dyDescent="0.25">
      <c r="A216" s="9" t="s">
        <v>480</v>
      </c>
      <c r="B216" s="10">
        <v>3.5193099999999999</v>
      </c>
      <c r="C216" s="10">
        <v>3.3212799999999998</v>
      </c>
      <c r="D216" s="10">
        <v>3.6538900000000001</v>
      </c>
      <c r="E216" s="10">
        <v>3.81711</v>
      </c>
      <c r="F216" s="10">
        <v>2.1289699999999998</v>
      </c>
      <c r="G216" s="10">
        <v>4.2789299999999999</v>
      </c>
      <c r="H216" s="10">
        <v>1.89184</v>
      </c>
    </row>
    <row r="217" spans="1:8" x14ac:dyDescent="0.25">
      <c r="A217" s="9" t="s">
        <v>481</v>
      </c>
      <c r="B217" s="10">
        <v>3.4775999999999998</v>
      </c>
      <c r="C217" s="10">
        <v>3.2749700000000002</v>
      </c>
      <c r="D217" s="10">
        <v>3.6219899999999998</v>
      </c>
      <c r="E217" s="10">
        <v>3.7791600000000001</v>
      </c>
      <c r="F217" s="10">
        <v>2.0808300000000002</v>
      </c>
      <c r="G217" s="10">
        <v>4.2173299999999996</v>
      </c>
      <c r="H217" s="10">
        <v>1.8456999999999999</v>
      </c>
    </row>
    <row r="218" spans="1:8" x14ac:dyDescent="0.25">
      <c r="A218" s="9" t="s">
        <v>482</v>
      </c>
      <c r="B218" s="10">
        <v>3.49675</v>
      </c>
      <c r="C218" s="10">
        <v>3.2724799999999998</v>
      </c>
      <c r="D218" s="10">
        <v>3.6170599999999999</v>
      </c>
      <c r="E218" s="10">
        <v>3.7345799999999998</v>
      </c>
      <c r="F218" s="10">
        <v>2.0850399999999998</v>
      </c>
      <c r="G218" s="10">
        <v>4.2165699999999999</v>
      </c>
      <c r="H218" s="10">
        <v>1.8369899999999999</v>
      </c>
    </row>
    <row r="219" spans="1:8" x14ac:dyDescent="0.25">
      <c r="A219" s="9" t="s">
        <v>483</v>
      </c>
      <c r="B219" s="10">
        <v>3.5310100000000002</v>
      </c>
      <c r="C219" s="10">
        <v>3.2867799999999998</v>
      </c>
      <c r="D219" s="10">
        <v>3.6184099999999999</v>
      </c>
      <c r="E219" s="10">
        <v>3.7499799999999999</v>
      </c>
      <c r="F219" s="10">
        <v>2.1004999999999998</v>
      </c>
      <c r="G219" s="10">
        <v>4.2334899999999998</v>
      </c>
      <c r="H219" s="10">
        <v>1.83135</v>
      </c>
    </row>
    <row r="220" spans="1:8" x14ac:dyDescent="0.25">
      <c r="A220" s="9" t="s">
        <v>484</v>
      </c>
      <c r="B220" s="10">
        <v>3.5610300000000001</v>
      </c>
      <c r="C220" s="10">
        <v>3.3130000000000002</v>
      </c>
      <c r="D220" s="10">
        <v>3.63428</v>
      </c>
      <c r="E220" s="10">
        <v>3.7884500000000001</v>
      </c>
      <c r="F220" s="10">
        <v>2.1261999999999999</v>
      </c>
      <c r="G220" s="10">
        <v>4.2594200000000004</v>
      </c>
      <c r="H220" s="10">
        <v>1.8587199999999999</v>
      </c>
    </row>
    <row r="221" spans="1:8" x14ac:dyDescent="0.25">
      <c r="A221" s="9" t="s">
        <v>485</v>
      </c>
      <c r="B221" s="10">
        <v>3.57544</v>
      </c>
      <c r="C221" s="10">
        <v>3.3222</v>
      </c>
      <c r="D221" s="10">
        <v>3.6270899999999999</v>
      </c>
      <c r="E221" s="10">
        <v>3.77074</v>
      </c>
      <c r="F221" s="10">
        <v>2.1059299999999999</v>
      </c>
      <c r="G221" s="10">
        <v>4.2320799999999998</v>
      </c>
      <c r="H221" s="10">
        <v>1.87155</v>
      </c>
    </row>
    <row r="222" spans="1:8" x14ac:dyDescent="0.25">
      <c r="A222" s="9" t="s">
        <v>486</v>
      </c>
      <c r="B222" s="10">
        <v>3.5834600000000001</v>
      </c>
      <c r="C222" s="10">
        <v>3.3664900000000002</v>
      </c>
      <c r="D222" s="10">
        <v>3.6594099999999998</v>
      </c>
      <c r="E222" s="10">
        <v>3.8250099999999998</v>
      </c>
      <c r="F222" s="10">
        <v>2.1237599999999999</v>
      </c>
      <c r="G222" s="10">
        <v>4.2489999999999997</v>
      </c>
      <c r="H222" s="10">
        <v>1.88836</v>
      </c>
    </row>
    <row r="223" spans="1:8" x14ac:dyDescent="0.25">
      <c r="A223" s="9" t="s">
        <v>487</v>
      </c>
      <c r="B223" s="10">
        <v>3.52766</v>
      </c>
      <c r="C223" s="10">
        <v>3.3630599999999999</v>
      </c>
      <c r="D223" s="10">
        <v>3.6261199999999998</v>
      </c>
      <c r="E223" s="10">
        <v>3.78748</v>
      </c>
      <c r="F223" s="10">
        <v>2.0748799999999998</v>
      </c>
      <c r="G223" s="10">
        <v>4.2178399999999998</v>
      </c>
      <c r="H223" s="10">
        <v>1.8556299999999999</v>
      </c>
    </row>
    <row r="224" spans="1:8" x14ac:dyDescent="0.25">
      <c r="A224" s="9" t="s">
        <v>488</v>
      </c>
      <c r="B224" s="10">
        <v>3.5380600000000002</v>
      </c>
      <c r="C224" s="10">
        <v>3.3544399999999999</v>
      </c>
      <c r="D224" s="10">
        <v>3.6292300000000002</v>
      </c>
      <c r="E224" s="10">
        <v>3.7835700000000001</v>
      </c>
      <c r="F224" s="10">
        <v>2.10894</v>
      </c>
      <c r="G224" s="10">
        <v>4.2292300000000003</v>
      </c>
      <c r="H224" s="10">
        <v>1.8609599999999999</v>
      </c>
    </row>
    <row r="225" spans="1:8" x14ac:dyDescent="0.25">
      <c r="A225" s="9" t="s">
        <v>489</v>
      </c>
      <c r="B225" s="10">
        <v>3.4932400000000001</v>
      </c>
      <c r="C225" s="10">
        <v>3.3389199999999999</v>
      </c>
      <c r="D225" s="10">
        <v>3.6857799999999998</v>
      </c>
      <c r="E225" s="10">
        <v>3.8054700000000001</v>
      </c>
      <c r="F225" s="10">
        <v>2.12886</v>
      </c>
      <c r="G225" s="10">
        <v>4.2336200000000002</v>
      </c>
      <c r="H225" s="10">
        <v>1.8585</v>
      </c>
    </row>
    <row r="226" spans="1:8" x14ac:dyDescent="0.25">
      <c r="A226" s="9" t="s">
        <v>490</v>
      </c>
      <c r="B226" s="10">
        <v>3.48888</v>
      </c>
      <c r="C226" s="10">
        <v>3.34266</v>
      </c>
      <c r="D226" s="10">
        <v>3.6992400000000001</v>
      </c>
      <c r="E226" s="10">
        <v>3.7933699999999999</v>
      </c>
      <c r="F226" s="10">
        <v>2.13409</v>
      </c>
      <c r="G226" s="10">
        <v>4.2324799999999998</v>
      </c>
      <c r="H226" s="10">
        <v>1.8619300000000001</v>
      </c>
    </row>
    <row r="227" spans="1:8" x14ac:dyDescent="0.25">
      <c r="A227" s="9" t="s">
        <v>491</v>
      </c>
      <c r="B227" s="10">
        <v>3.53396</v>
      </c>
      <c r="C227" s="10">
        <v>3.3915000000000002</v>
      </c>
      <c r="D227" s="10">
        <v>3.7698100000000001</v>
      </c>
      <c r="E227" s="10">
        <v>3.83561</v>
      </c>
      <c r="F227" s="10">
        <v>2.1823800000000002</v>
      </c>
      <c r="G227" s="10">
        <v>4.26715</v>
      </c>
      <c r="H227" s="10">
        <v>1.8871599999999999</v>
      </c>
    </row>
    <row r="228" spans="1:8" x14ac:dyDescent="0.25">
      <c r="A228" s="9" t="s">
        <v>492</v>
      </c>
      <c r="B228" s="10">
        <v>3.5251399999999999</v>
      </c>
      <c r="C228" s="10">
        <v>3.41398</v>
      </c>
      <c r="D228" s="10">
        <v>3.8031899999999998</v>
      </c>
      <c r="E228" s="10">
        <v>3.8361000000000001</v>
      </c>
      <c r="F228" s="10">
        <v>2.20682</v>
      </c>
      <c r="G228" s="10">
        <v>4.2803300000000002</v>
      </c>
      <c r="H228" s="10">
        <v>1.87985</v>
      </c>
    </row>
    <row r="229" spans="1:8" x14ac:dyDescent="0.25">
      <c r="A229" s="9" t="s">
        <v>493</v>
      </c>
      <c r="B229" s="10">
        <v>3.5251399999999999</v>
      </c>
      <c r="C229" s="10">
        <v>3.41398</v>
      </c>
      <c r="D229" s="10" t="s">
        <v>257</v>
      </c>
      <c r="E229" s="10">
        <v>3.8361000000000001</v>
      </c>
      <c r="F229" s="10">
        <v>2.20682</v>
      </c>
      <c r="G229" s="10">
        <v>4.2803300000000002</v>
      </c>
      <c r="H229" s="10">
        <v>1.87985</v>
      </c>
    </row>
    <row r="230" spans="1:8" x14ac:dyDescent="0.25">
      <c r="A230" s="9" t="s">
        <v>494</v>
      </c>
      <c r="B230" s="10">
        <v>3.6527699999999999</v>
      </c>
      <c r="C230" s="10">
        <v>3.4252500000000001</v>
      </c>
      <c r="D230" s="10">
        <v>3.8164099999999999</v>
      </c>
      <c r="E230" s="10">
        <v>3.8515799999999998</v>
      </c>
      <c r="F230" s="10">
        <v>2.2229999999999999</v>
      </c>
      <c r="G230" s="10">
        <v>4.2980900000000002</v>
      </c>
      <c r="H230" s="10">
        <v>1.8945399999999999</v>
      </c>
    </row>
    <row r="231" spans="1:8" x14ac:dyDescent="0.25">
      <c r="A231" s="9" t="s">
        <v>495</v>
      </c>
      <c r="B231" s="10">
        <v>3.6400199999999998</v>
      </c>
      <c r="C231" s="10">
        <v>3.3553999999999999</v>
      </c>
      <c r="D231" s="10">
        <v>3.7505500000000001</v>
      </c>
      <c r="E231" s="10">
        <v>3.7871000000000001</v>
      </c>
      <c r="F231" s="10">
        <v>2.1561300000000001</v>
      </c>
      <c r="G231" s="10">
        <v>4.2056800000000001</v>
      </c>
      <c r="H231" s="10">
        <v>1.8303199999999999</v>
      </c>
    </row>
    <row r="232" spans="1:8" x14ac:dyDescent="0.25">
      <c r="A232" s="9" t="s">
        <v>496</v>
      </c>
      <c r="B232" s="10">
        <v>3.64385</v>
      </c>
      <c r="C232" s="10">
        <v>3.2984800000000001</v>
      </c>
      <c r="D232" s="10">
        <v>3.7299500000000001</v>
      </c>
      <c r="E232" s="10">
        <v>3.75969</v>
      </c>
      <c r="F232" s="10">
        <v>2.1229300000000002</v>
      </c>
      <c r="G232" s="10">
        <v>4.1675800000000001</v>
      </c>
      <c r="H232" s="10">
        <v>1.74057</v>
      </c>
    </row>
    <row r="233" spans="1:8" x14ac:dyDescent="0.25">
      <c r="A233" s="9" t="s">
        <v>497</v>
      </c>
      <c r="B233" s="10">
        <v>3.6441699999999999</v>
      </c>
      <c r="C233" s="10">
        <v>3.3609599999999999</v>
      </c>
      <c r="D233" s="10">
        <v>3.76641</v>
      </c>
      <c r="E233" s="10">
        <v>3.81663</v>
      </c>
      <c r="F233" s="10">
        <v>2.1267499999999999</v>
      </c>
      <c r="G233" s="10">
        <v>4.2063600000000001</v>
      </c>
      <c r="H233" s="10">
        <v>1.7549399999999999</v>
      </c>
    </row>
    <row r="234" spans="1:8" x14ac:dyDescent="0.25">
      <c r="A234" s="9" t="s">
        <v>498</v>
      </c>
      <c r="B234" s="10">
        <v>3.6469399999999998</v>
      </c>
      <c r="C234" s="10">
        <v>3.3111000000000002</v>
      </c>
      <c r="D234" s="10">
        <v>3.7890700000000002</v>
      </c>
      <c r="E234" s="10">
        <v>3.8216000000000001</v>
      </c>
      <c r="F234" s="10">
        <v>2.1147999999999998</v>
      </c>
      <c r="G234" s="10">
        <v>4.1440599999999996</v>
      </c>
      <c r="H234" s="10">
        <v>1.7634099999999999</v>
      </c>
    </row>
    <row r="235" spans="1:8" x14ac:dyDescent="0.25">
      <c r="A235" s="9" t="s">
        <v>499</v>
      </c>
      <c r="B235" s="10">
        <v>3.7926099999999998</v>
      </c>
      <c r="C235" s="10">
        <v>3.4641199999999999</v>
      </c>
      <c r="D235" s="10">
        <v>3.9137599999999999</v>
      </c>
      <c r="E235" s="10">
        <v>3.8972600000000002</v>
      </c>
      <c r="F235" s="10">
        <v>2.1643599999999998</v>
      </c>
      <c r="G235" s="10">
        <v>4.1170099999999996</v>
      </c>
      <c r="H235" s="10">
        <v>1.8646799999999999</v>
      </c>
    </row>
    <row r="236" spans="1:8" x14ac:dyDescent="0.25">
      <c r="A236" s="9" t="s">
        <v>500</v>
      </c>
      <c r="B236" s="10">
        <v>3.9278300000000002</v>
      </c>
      <c r="C236" s="10">
        <v>3.5892400000000002</v>
      </c>
      <c r="D236" s="10">
        <v>4.1384100000000004</v>
      </c>
      <c r="E236" s="10">
        <v>4.0724799999999997</v>
      </c>
      <c r="F236" s="10">
        <v>2.2079300000000002</v>
      </c>
      <c r="G236" s="10">
        <v>4.2972599999999996</v>
      </c>
      <c r="H236" s="10">
        <v>1.9179200000000001</v>
      </c>
    </row>
    <row r="237" spans="1:8" x14ac:dyDescent="0.25">
      <c r="A237" s="9" t="s">
        <v>501</v>
      </c>
      <c r="B237" s="10">
        <v>4.1034699999999997</v>
      </c>
      <c r="C237" s="10">
        <v>3.79941</v>
      </c>
      <c r="D237" s="10">
        <v>4.2557</v>
      </c>
      <c r="E237" s="10">
        <v>4.1797899999999997</v>
      </c>
      <c r="F237" s="10">
        <v>2.31759</v>
      </c>
      <c r="G237" s="10">
        <v>4.3335600000000003</v>
      </c>
      <c r="H237" s="10">
        <v>2.0453800000000002</v>
      </c>
    </row>
    <row r="238" spans="1:8" x14ac:dyDescent="0.25">
      <c r="A238" s="9" t="s">
        <v>502</v>
      </c>
      <c r="B238" s="10">
        <v>4.1214000000000004</v>
      </c>
      <c r="C238" s="10">
        <v>3.8762599999999998</v>
      </c>
      <c r="D238" s="10">
        <v>4.3340399999999999</v>
      </c>
      <c r="E238" s="10">
        <v>4.2165699999999999</v>
      </c>
      <c r="F238" s="10">
        <v>2.3124400000000001</v>
      </c>
      <c r="G238" s="10">
        <v>4.3802199999999996</v>
      </c>
      <c r="H238" s="10">
        <v>2.0322399999999998</v>
      </c>
    </row>
    <row r="239" spans="1:8" x14ac:dyDescent="0.25">
      <c r="A239" s="9" t="s">
        <v>503</v>
      </c>
      <c r="B239" s="10">
        <v>4.3986499999999999</v>
      </c>
      <c r="C239" s="10">
        <v>4.08033</v>
      </c>
      <c r="D239" s="10">
        <v>4.5470600000000001</v>
      </c>
      <c r="E239" s="10">
        <v>4.3618699999999997</v>
      </c>
      <c r="F239" s="10">
        <v>2.4593600000000002</v>
      </c>
      <c r="G239" s="10">
        <v>4.5581800000000001</v>
      </c>
      <c r="H239" s="10">
        <v>2.1934399999999998</v>
      </c>
    </row>
    <row r="240" spans="1:8" x14ac:dyDescent="0.25">
      <c r="A240" s="9" t="s">
        <v>504</v>
      </c>
      <c r="B240" s="10">
        <v>4.5898300000000001</v>
      </c>
      <c r="C240" s="10">
        <v>4.1753999999999998</v>
      </c>
      <c r="D240" s="10">
        <v>4.6671500000000004</v>
      </c>
      <c r="E240" s="10">
        <v>4.46828</v>
      </c>
      <c r="F240" s="10">
        <v>2.5735399999999999</v>
      </c>
      <c r="G240" s="10">
        <v>4.5259499999999999</v>
      </c>
      <c r="H240" s="10">
        <v>2.2084999999999999</v>
      </c>
    </row>
    <row r="241" spans="1:8" x14ac:dyDescent="0.25">
      <c r="A241" s="9" t="s">
        <v>505</v>
      </c>
      <c r="B241" s="10">
        <v>4.7757800000000001</v>
      </c>
      <c r="C241" s="10">
        <v>4.3298100000000002</v>
      </c>
      <c r="D241" s="10">
        <v>4.7166199999999998</v>
      </c>
      <c r="E241" s="10">
        <v>4.4993400000000001</v>
      </c>
      <c r="F241" s="10">
        <v>2.6424099999999999</v>
      </c>
      <c r="G241" s="10">
        <v>4.6975899999999999</v>
      </c>
      <c r="H241" s="10">
        <v>2.35371</v>
      </c>
    </row>
    <row r="242" spans="1:8" x14ac:dyDescent="0.25">
      <c r="A242" s="9" t="s">
        <v>506</v>
      </c>
      <c r="B242" s="10">
        <v>4.4233799999999999</v>
      </c>
      <c r="C242" s="10">
        <v>4.1272099999999998</v>
      </c>
      <c r="D242" s="10">
        <v>4.5352800000000002</v>
      </c>
      <c r="E242" s="10">
        <v>4.3411299999999997</v>
      </c>
      <c r="F242" s="10">
        <v>2.54</v>
      </c>
      <c r="G242" s="10">
        <v>4.7376199999999997</v>
      </c>
      <c r="H242" s="10">
        <v>2.1495199999999999</v>
      </c>
    </row>
    <row r="243" spans="1:8" x14ac:dyDescent="0.25">
      <c r="A243" s="9" t="s">
        <v>507</v>
      </c>
      <c r="B243" s="10">
        <v>4.1798599999999997</v>
      </c>
      <c r="C243" s="10">
        <v>3.8421599999999998</v>
      </c>
      <c r="D243" s="10">
        <v>4.2078800000000003</v>
      </c>
      <c r="E243" s="10">
        <v>4.1547400000000003</v>
      </c>
      <c r="F243" s="10">
        <v>2.3728799999999999</v>
      </c>
      <c r="G243" s="10">
        <v>4.5961999999999996</v>
      </c>
      <c r="H243" s="10">
        <v>1.9590700000000001</v>
      </c>
    </row>
    <row r="244" spans="1:8" x14ac:dyDescent="0.25">
      <c r="A244" s="9" t="s">
        <v>508</v>
      </c>
      <c r="B244" s="10">
        <v>4.0750500000000001</v>
      </c>
      <c r="C244" s="10">
        <v>3.8310300000000002</v>
      </c>
      <c r="D244" s="10">
        <v>4.1541600000000001</v>
      </c>
      <c r="E244" s="10">
        <v>4.1334499999999998</v>
      </c>
      <c r="F244" s="10">
        <v>2.4532099999999999</v>
      </c>
      <c r="G244" s="10">
        <v>4.58019</v>
      </c>
      <c r="H244" s="10">
        <v>1.9205700000000001</v>
      </c>
    </row>
    <row r="245" spans="1:8" x14ac:dyDescent="0.25">
      <c r="A245" s="9" t="s">
        <v>509</v>
      </c>
      <c r="B245" s="10">
        <v>4.0314300000000003</v>
      </c>
      <c r="C245" s="10">
        <v>3.82403</v>
      </c>
      <c r="D245" s="10">
        <v>4.2376500000000004</v>
      </c>
      <c r="E245" s="10">
        <v>4.2176200000000001</v>
      </c>
      <c r="F245" s="10">
        <v>2.4379200000000001</v>
      </c>
      <c r="G245" s="10">
        <v>4.5353500000000002</v>
      </c>
      <c r="H245" s="10">
        <v>1.9119699999999999</v>
      </c>
    </row>
    <row r="246" spans="1:8" x14ac:dyDescent="0.25">
      <c r="A246" s="9" t="s">
        <v>510</v>
      </c>
      <c r="B246" s="10">
        <v>3.9377399999999998</v>
      </c>
      <c r="C246" s="10">
        <v>3.7085599999999999</v>
      </c>
      <c r="D246" s="10">
        <v>4.1603899999999996</v>
      </c>
      <c r="E246" s="10">
        <v>4.1058399999999997</v>
      </c>
      <c r="F246" s="10">
        <v>2.3144</v>
      </c>
      <c r="G246" s="10">
        <v>4.4910699999999997</v>
      </c>
      <c r="H246" s="10">
        <v>1.8083800000000001</v>
      </c>
    </row>
    <row r="247" spans="1:8" x14ac:dyDescent="0.25">
      <c r="A247" s="9" t="s">
        <v>511</v>
      </c>
      <c r="B247" s="10">
        <v>3.9491299999999998</v>
      </c>
      <c r="C247" s="10">
        <v>3.7157</v>
      </c>
      <c r="D247" s="10">
        <v>4.1212299999999997</v>
      </c>
      <c r="E247" s="10">
        <v>4.1466500000000002</v>
      </c>
      <c r="F247" s="10">
        <v>2.3182</v>
      </c>
      <c r="G247" s="10">
        <v>4.4763500000000001</v>
      </c>
      <c r="H247" s="10">
        <v>1.8322099999999999</v>
      </c>
    </row>
    <row r="248" spans="1:8" x14ac:dyDescent="0.25">
      <c r="A248" s="9" t="s">
        <v>512</v>
      </c>
      <c r="B248" s="10">
        <v>3.9574699999999998</v>
      </c>
      <c r="C248" s="10">
        <v>3.7124299999999999</v>
      </c>
      <c r="D248" s="10">
        <v>4.0963500000000002</v>
      </c>
      <c r="E248" s="10">
        <v>4.0793400000000002</v>
      </c>
      <c r="F248" s="10">
        <v>2.3608500000000001</v>
      </c>
      <c r="G248" s="10">
        <v>4.5625099999999996</v>
      </c>
      <c r="H248" s="10">
        <v>1.8434999999999999</v>
      </c>
    </row>
    <row r="249" spans="1:8" x14ac:dyDescent="0.25">
      <c r="A249" s="9" t="s">
        <v>513</v>
      </c>
      <c r="B249" s="10">
        <v>3.9930599999999998</v>
      </c>
      <c r="C249" s="10">
        <v>3.7761300000000002</v>
      </c>
      <c r="D249" s="10">
        <v>4.19475</v>
      </c>
      <c r="E249" s="10">
        <v>4.1883999999999997</v>
      </c>
      <c r="F249" s="10">
        <v>2.3820299999999999</v>
      </c>
      <c r="G249" s="10">
        <v>4.60663</v>
      </c>
      <c r="H249" s="10">
        <v>1.8048500000000001</v>
      </c>
    </row>
    <row r="250" spans="1:8" x14ac:dyDescent="0.25">
      <c r="A250" s="9" t="s">
        <v>514</v>
      </c>
      <c r="B250" s="10">
        <v>4.03634</v>
      </c>
      <c r="C250" s="10">
        <v>3.8159200000000002</v>
      </c>
      <c r="D250" s="10">
        <v>4.1565099999999999</v>
      </c>
      <c r="E250" s="10">
        <v>4.1243699999999999</v>
      </c>
      <c r="F250" s="10">
        <v>2.4426999999999999</v>
      </c>
      <c r="G250" s="10">
        <v>4.63171</v>
      </c>
      <c r="H250" s="10">
        <v>1.8266500000000001</v>
      </c>
    </row>
    <row r="251" spans="1:8" x14ac:dyDescent="0.25">
      <c r="A251" s="9" t="s">
        <v>515</v>
      </c>
      <c r="B251" s="10">
        <v>4.0420400000000001</v>
      </c>
      <c r="C251" s="10">
        <v>3.8102100000000001</v>
      </c>
      <c r="D251" s="10">
        <v>4.1762699999999997</v>
      </c>
      <c r="E251" s="10">
        <v>4.14384</v>
      </c>
      <c r="F251" s="10">
        <v>2.47207</v>
      </c>
      <c r="G251" s="10">
        <v>4.6576300000000002</v>
      </c>
      <c r="H251" s="10">
        <v>1.84805</v>
      </c>
    </row>
    <row r="252" spans="1:8" x14ac:dyDescent="0.25">
      <c r="A252" s="9" t="s">
        <v>516</v>
      </c>
      <c r="B252" s="10">
        <v>4.1011199999999999</v>
      </c>
      <c r="C252" s="10">
        <v>3.88828</v>
      </c>
      <c r="D252" s="10">
        <v>4.23759</v>
      </c>
      <c r="E252" s="10">
        <v>4.2221399999999996</v>
      </c>
      <c r="F252" s="10">
        <v>2.5198499999999999</v>
      </c>
      <c r="G252" s="10">
        <v>4.7035200000000001</v>
      </c>
      <c r="H252" s="10">
        <v>1.90205</v>
      </c>
    </row>
    <row r="253" spans="1:8" x14ac:dyDescent="0.25">
      <c r="A253" s="9" t="s">
        <v>517</v>
      </c>
      <c r="B253" s="10">
        <v>4.3173599999999999</v>
      </c>
      <c r="C253" s="10">
        <v>3.9753799999999999</v>
      </c>
      <c r="D253" s="10">
        <v>4.4776600000000002</v>
      </c>
      <c r="E253" s="10">
        <v>4.4060300000000003</v>
      </c>
      <c r="F253" s="10">
        <v>2.6353800000000001</v>
      </c>
      <c r="G253" s="10">
        <v>4.7605599999999999</v>
      </c>
      <c r="H253" s="10">
        <v>2.0524100000000001</v>
      </c>
    </row>
    <row r="254" spans="1:8" x14ac:dyDescent="0.25">
      <c r="A254" s="9" t="s">
        <v>518</v>
      </c>
      <c r="B254" s="10">
        <v>4.4620300000000004</v>
      </c>
      <c r="C254" s="10">
        <v>3.9840100000000001</v>
      </c>
      <c r="D254" s="10">
        <v>4.5246700000000004</v>
      </c>
      <c r="E254" s="10">
        <v>4.5156000000000001</v>
      </c>
      <c r="F254" s="10">
        <v>2.71421</v>
      </c>
      <c r="G254" s="10">
        <v>4.8862399999999999</v>
      </c>
      <c r="H254" s="10">
        <v>2.1188600000000002</v>
      </c>
    </row>
    <row r="255" spans="1:8" x14ac:dyDescent="0.25">
      <c r="A255" s="9" t="s">
        <v>519</v>
      </c>
      <c r="B255" s="10">
        <v>4.3929900000000002</v>
      </c>
      <c r="C255" s="10">
        <v>3.98875</v>
      </c>
      <c r="D255" s="10">
        <v>4.4518899999999997</v>
      </c>
      <c r="E255" s="10">
        <v>4.5350099999999998</v>
      </c>
      <c r="F255" s="10">
        <v>2.71014</v>
      </c>
      <c r="G255" s="10">
        <v>4.8878599999999999</v>
      </c>
      <c r="H255" s="10">
        <v>2.1080399999999999</v>
      </c>
    </row>
    <row r="256" spans="1:8" x14ac:dyDescent="0.25">
      <c r="A256" s="9" t="s">
        <v>520</v>
      </c>
      <c r="B256" s="10">
        <v>4.2741600000000002</v>
      </c>
      <c r="C256" s="10">
        <v>3.8389600000000002</v>
      </c>
      <c r="D256" s="10">
        <v>4.3912300000000002</v>
      </c>
      <c r="E256" s="10">
        <v>4.5051399999999999</v>
      </c>
      <c r="F256" s="10">
        <v>2.6414800000000001</v>
      </c>
      <c r="G256" s="10">
        <v>4.82097</v>
      </c>
      <c r="H256" s="10">
        <v>2.0404800000000001</v>
      </c>
    </row>
    <row r="257" spans="1:8" x14ac:dyDescent="0.25">
      <c r="A257" s="9" t="s">
        <v>521</v>
      </c>
      <c r="B257" s="10">
        <v>4.3557199999999998</v>
      </c>
      <c r="C257" s="10">
        <v>3.9033899999999999</v>
      </c>
      <c r="D257" s="10">
        <v>4.4254100000000003</v>
      </c>
      <c r="E257" s="10">
        <v>4.6050500000000003</v>
      </c>
      <c r="F257" s="10">
        <v>2.6836199999999999</v>
      </c>
      <c r="G257" s="10">
        <v>4.9302000000000001</v>
      </c>
      <c r="H257" s="10">
        <v>2.0672700000000002</v>
      </c>
    </row>
    <row r="258" spans="1:8" x14ac:dyDescent="0.25">
      <c r="A258" s="9" t="s">
        <v>522</v>
      </c>
      <c r="B258" s="10">
        <v>4.4658300000000004</v>
      </c>
      <c r="C258" s="10">
        <v>3.9922399999999998</v>
      </c>
      <c r="D258" s="10">
        <v>4.5061400000000003</v>
      </c>
      <c r="E258" s="10">
        <v>4.7212399999999999</v>
      </c>
      <c r="F258" s="10">
        <v>2.74193</v>
      </c>
      <c r="G258" s="10">
        <v>5.0210400000000002</v>
      </c>
      <c r="H258" s="10">
        <v>2.1540699999999999</v>
      </c>
    </row>
    <row r="259" spans="1:8" x14ac:dyDescent="0.25">
      <c r="A259" s="9" t="s">
        <v>523</v>
      </c>
      <c r="B259" s="10">
        <v>4.4929199999999998</v>
      </c>
      <c r="C259" s="10">
        <v>4.0107799999999996</v>
      </c>
      <c r="D259" s="10">
        <v>4.4944800000000003</v>
      </c>
      <c r="E259" s="10">
        <v>4.7679600000000004</v>
      </c>
      <c r="F259" s="10">
        <v>2.7318899999999999</v>
      </c>
      <c r="G259" s="10">
        <v>5.0951000000000004</v>
      </c>
      <c r="H259" s="10">
        <v>2.1767799999999999</v>
      </c>
    </row>
    <row r="260" spans="1:8" x14ac:dyDescent="0.25">
      <c r="A260" s="9" t="s">
        <v>524</v>
      </c>
      <c r="B260" s="10">
        <v>4.51755</v>
      </c>
      <c r="C260" s="10">
        <v>4.0501300000000002</v>
      </c>
      <c r="D260" s="10">
        <v>4.5085600000000001</v>
      </c>
      <c r="E260" s="10">
        <v>4.7821199999999999</v>
      </c>
      <c r="F260" s="10">
        <v>2.7036699999999998</v>
      </c>
      <c r="G260" s="10">
        <v>5.1459099999999998</v>
      </c>
      <c r="H260" s="10">
        <v>2.1920500000000001</v>
      </c>
    </row>
    <row r="261" spans="1:8" x14ac:dyDescent="0.25">
      <c r="A261" s="9" t="s">
        <v>525</v>
      </c>
      <c r="B261" s="10">
        <v>4.5483599999999997</v>
      </c>
      <c r="C261" s="10">
        <v>4.0254799999999999</v>
      </c>
      <c r="D261" s="10">
        <v>4.5430799999999998</v>
      </c>
      <c r="E261" s="10">
        <v>4.8326099999999999</v>
      </c>
      <c r="F261" s="10">
        <v>2.7112500000000002</v>
      </c>
      <c r="G261" s="10">
        <v>5.2359900000000001</v>
      </c>
      <c r="H261" s="10">
        <v>2.2486700000000002</v>
      </c>
    </row>
    <row r="262" spans="1:8" x14ac:dyDescent="0.25">
      <c r="A262" s="9" t="s">
        <v>526</v>
      </c>
      <c r="B262" s="10">
        <v>4.5175599999999996</v>
      </c>
      <c r="C262" s="10">
        <v>3.8938100000000002</v>
      </c>
      <c r="D262" s="10">
        <v>4.4747899999999996</v>
      </c>
      <c r="E262" s="10">
        <v>4.7118099999999998</v>
      </c>
      <c r="F262" s="10">
        <v>2.60581</v>
      </c>
      <c r="G262" s="10">
        <v>5.1826699999999999</v>
      </c>
      <c r="H262" s="10">
        <v>2.2246700000000001</v>
      </c>
    </row>
    <row r="263" spans="1:8" x14ac:dyDescent="0.25">
      <c r="A263" s="9" t="s">
        <v>527</v>
      </c>
      <c r="B263" s="10">
        <v>4.5346700000000002</v>
      </c>
      <c r="C263" s="10">
        <v>3.9693900000000002</v>
      </c>
      <c r="D263" s="10">
        <v>4.4735800000000001</v>
      </c>
      <c r="E263" s="10">
        <v>4.61958</v>
      </c>
      <c r="F263" s="10">
        <v>2.6112299999999999</v>
      </c>
      <c r="G263" s="10">
        <v>5.1828000000000003</v>
      </c>
      <c r="H263" s="10">
        <v>2.20302</v>
      </c>
    </row>
    <row r="264" spans="1:8" x14ac:dyDescent="0.25">
      <c r="A264" s="9" t="s">
        <v>528</v>
      </c>
      <c r="B264" s="10">
        <v>4.5036300000000002</v>
      </c>
      <c r="C264" s="10">
        <v>3.9686900000000001</v>
      </c>
      <c r="D264" s="10">
        <v>4.3949400000000001</v>
      </c>
      <c r="E264" s="10">
        <v>4.5417500000000004</v>
      </c>
      <c r="F264" s="10">
        <v>2.5106600000000001</v>
      </c>
      <c r="G264" s="10">
        <v>5.1434199999999999</v>
      </c>
      <c r="H264" s="10">
        <v>2.1317499999999998</v>
      </c>
    </row>
    <row r="265" spans="1:8" x14ac:dyDescent="0.25">
      <c r="A265" s="9" t="s">
        <v>529</v>
      </c>
      <c r="B265" s="10">
        <v>4.4764699999999999</v>
      </c>
      <c r="C265" s="10">
        <v>3.9290099999999999</v>
      </c>
      <c r="D265" s="10">
        <v>4.3937999999999997</v>
      </c>
      <c r="E265" s="10">
        <v>4.4953000000000003</v>
      </c>
      <c r="F265" s="10">
        <v>2.4647700000000001</v>
      </c>
      <c r="G265" s="10">
        <v>5.1060400000000001</v>
      </c>
      <c r="H265" s="10">
        <v>2.0704600000000002</v>
      </c>
    </row>
    <row r="266" spans="1:8" x14ac:dyDescent="0.25">
      <c r="A266" s="9" t="s">
        <v>530</v>
      </c>
      <c r="B266" s="10">
        <v>4.4124800000000004</v>
      </c>
      <c r="C266" s="10">
        <v>3.95146</v>
      </c>
      <c r="D266" s="10">
        <v>4.4457599999999999</v>
      </c>
      <c r="E266" s="10">
        <v>4.5497500000000004</v>
      </c>
      <c r="F266" s="10">
        <v>2.4531200000000002</v>
      </c>
      <c r="G266" s="10">
        <v>5.1169099999999998</v>
      </c>
      <c r="H266" s="10">
        <v>2.0611799999999998</v>
      </c>
    </row>
    <row r="267" spans="1:8" x14ac:dyDescent="0.25">
      <c r="A267" s="9" t="s">
        <v>531</v>
      </c>
      <c r="B267" s="10">
        <v>4.4285399999999999</v>
      </c>
      <c r="C267" s="10">
        <v>3.9706199999999998</v>
      </c>
      <c r="D267" s="10">
        <v>4.47879</v>
      </c>
      <c r="E267" s="10">
        <v>4.5225400000000002</v>
      </c>
      <c r="F267" s="10">
        <v>2.4628199999999998</v>
      </c>
      <c r="G267" s="10">
        <v>4.9854200000000004</v>
      </c>
      <c r="H267" s="10">
        <v>2.0324399999999998</v>
      </c>
    </row>
    <row r="268" spans="1:8" x14ac:dyDescent="0.25">
      <c r="A268" s="9" t="s">
        <v>532</v>
      </c>
      <c r="B268" s="10">
        <v>4.4326400000000001</v>
      </c>
      <c r="C268" s="10">
        <v>3.97817</v>
      </c>
      <c r="D268" s="10">
        <v>4.4917699999999998</v>
      </c>
      <c r="E268" s="10">
        <v>4.5418399999999997</v>
      </c>
      <c r="F268" s="10">
        <v>2.4990899999999998</v>
      </c>
      <c r="G268" s="10">
        <v>5.0016400000000001</v>
      </c>
      <c r="H268" s="10">
        <v>2.00108</v>
      </c>
    </row>
    <row r="269" spans="1:8" x14ac:dyDescent="0.25">
      <c r="A269" s="9" t="s">
        <v>533</v>
      </c>
      <c r="B269" s="10">
        <v>4.5250599999999999</v>
      </c>
      <c r="C269" s="10">
        <v>4.0728900000000001</v>
      </c>
      <c r="D269" s="10">
        <v>4.6379799999999998</v>
      </c>
      <c r="E269" s="10">
        <v>4.5602099999999997</v>
      </c>
      <c r="F269" s="10">
        <v>2.4811000000000001</v>
      </c>
      <c r="G269" s="10">
        <v>5.1196099999999998</v>
      </c>
      <c r="H269" s="10">
        <v>2.0854200000000001</v>
      </c>
    </row>
    <row r="270" spans="1:8" x14ac:dyDescent="0.25">
      <c r="A270" s="9" t="s">
        <v>534</v>
      </c>
      <c r="B270" s="10">
        <v>4.4804599999999999</v>
      </c>
      <c r="C270" s="10">
        <v>4.0148400000000004</v>
      </c>
      <c r="D270" s="10">
        <v>4.5978700000000003</v>
      </c>
      <c r="E270" s="10">
        <v>4.4374500000000001</v>
      </c>
      <c r="F270" s="10">
        <v>2.37357</v>
      </c>
      <c r="G270" s="10">
        <v>5.0300500000000001</v>
      </c>
      <c r="H270" s="10">
        <v>1.99275</v>
      </c>
    </row>
    <row r="271" spans="1:8" x14ac:dyDescent="0.25">
      <c r="A271" s="9" t="s">
        <v>535</v>
      </c>
      <c r="B271" s="10">
        <v>4.5478199999999998</v>
      </c>
      <c r="C271" s="10">
        <v>4.0867500000000003</v>
      </c>
      <c r="D271" s="10">
        <v>4.7261300000000004</v>
      </c>
      <c r="E271" s="10">
        <v>4.5723000000000003</v>
      </c>
      <c r="F271" s="10">
        <v>2.48584</v>
      </c>
      <c r="G271" s="10">
        <v>5.0905399999999998</v>
      </c>
      <c r="H271" s="10">
        <v>2.0489000000000002</v>
      </c>
    </row>
    <row r="272" spans="1:8" x14ac:dyDescent="0.25">
      <c r="A272" s="9" t="s">
        <v>536</v>
      </c>
      <c r="B272" s="10">
        <v>4.4878900000000002</v>
      </c>
      <c r="C272" s="10">
        <v>4.0529900000000003</v>
      </c>
      <c r="D272" s="10">
        <v>4.7021499999999996</v>
      </c>
      <c r="E272" s="10">
        <v>4.5602799999999997</v>
      </c>
      <c r="F272" s="10">
        <v>2.4442900000000001</v>
      </c>
      <c r="G272" s="10">
        <v>5.0836899999999998</v>
      </c>
      <c r="H272" s="10">
        <v>1.97237</v>
      </c>
    </row>
    <row r="273" spans="1:8" x14ac:dyDescent="0.25">
      <c r="A273" s="9" t="s">
        <v>537</v>
      </c>
      <c r="B273" s="10">
        <v>4.3450699999999998</v>
      </c>
      <c r="C273" s="10">
        <v>3.9359899999999999</v>
      </c>
      <c r="D273" s="10">
        <v>4.5723599999999998</v>
      </c>
      <c r="E273" s="10">
        <v>4.4722099999999996</v>
      </c>
      <c r="F273" s="10">
        <v>2.2676500000000002</v>
      </c>
      <c r="G273" s="10">
        <v>4.8424699999999996</v>
      </c>
      <c r="H273" s="10">
        <v>1.85582</v>
      </c>
    </row>
    <row r="274" spans="1:8" x14ac:dyDescent="0.25">
      <c r="A274" s="9" t="s">
        <v>538</v>
      </c>
      <c r="B274" s="10">
        <v>4.3665900000000004</v>
      </c>
      <c r="C274" s="10">
        <v>3.9688599999999998</v>
      </c>
      <c r="D274" s="10">
        <v>4.5597399999999997</v>
      </c>
      <c r="E274" s="10">
        <v>4.4918300000000002</v>
      </c>
      <c r="F274" s="10">
        <v>2.2791999999999999</v>
      </c>
      <c r="G274" s="10">
        <v>4.9127700000000001</v>
      </c>
      <c r="H274" s="10">
        <v>1.9541299999999999</v>
      </c>
    </row>
    <row r="275" spans="1:8" x14ac:dyDescent="0.25">
      <c r="A275" s="9" t="s">
        <v>539</v>
      </c>
      <c r="B275" s="10">
        <v>4.3074500000000002</v>
      </c>
      <c r="C275" s="10">
        <v>3.9232900000000002</v>
      </c>
      <c r="D275" s="10">
        <v>4.5462999999999996</v>
      </c>
      <c r="E275" s="10">
        <v>4.5039800000000003</v>
      </c>
      <c r="F275" s="10">
        <v>2.23298</v>
      </c>
      <c r="G275" s="10">
        <v>4.8972699999999998</v>
      </c>
      <c r="H275" s="10">
        <v>1.9303699999999999</v>
      </c>
    </row>
    <row r="276" spans="1:8" x14ac:dyDescent="0.25">
      <c r="A276" s="9" t="s">
        <v>540</v>
      </c>
      <c r="B276" s="10">
        <v>4.1964199999999998</v>
      </c>
      <c r="C276" s="10">
        <v>3.8153100000000002</v>
      </c>
      <c r="D276" s="10">
        <v>4.4203799999999998</v>
      </c>
      <c r="E276" s="10">
        <v>4.4143400000000002</v>
      </c>
      <c r="F276" s="10">
        <v>2.12337</v>
      </c>
      <c r="G276" s="10">
        <v>4.7510700000000003</v>
      </c>
      <c r="H276" s="10">
        <v>1.9273400000000001</v>
      </c>
    </row>
    <row r="277" spans="1:8" x14ac:dyDescent="0.25">
      <c r="A277" s="9" t="s">
        <v>541</v>
      </c>
      <c r="B277" s="10">
        <v>4.2161799999999996</v>
      </c>
      <c r="C277" s="10">
        <v>3.8597600000000001</v>
      </c>
      <c r="D277" s="10">
        <v>4.4051900000000002</v>
      </c>
      <c r="E277" s="10">
        <v>4.5108499999999996</v>
      </c>
      <c r="F277" s="10">
        <v>2.1069</v>
      </c>
      <c r="G277" s="10">
        <v>4.7541099999999998</v>
      </c>
      <c r="H277" s="10">
        <v>1.9581999999999999</v>
      </c>
    </row>
    <row r="278" spans="1:8" x14ac:dyDescent="0.25">
      <c r="A278" s="9" t="s">
        <v>542</v>
      </c>
      <c r="B278" s="10">
        <v>4.2793299999999999</v>
      </c>
      <c r="C278" s="10">
        <v>3.8704900000000002</v>
      </c>
      <c r="D278" s="10">
        <v>4.3657899999999996</v>
      </c>
      <c r="E278" s="10">
        <v>4.5557600000000003</v>
      </c>
      <c r="F278" s="10">
        <v>2.06623</v>
      </c>
      <c r="G278" s="10">
        <v>4.7778700000000001</v>
      </c>
      <c r="H278" s="10">
        <v>1.9693400000000001</v>
      </c>
    </row>
    <row r="279" spans="1:8" x14ac:dyDescent="0.25">
      <c r="A279" s="9" t="s">
        <v>543</v>
      </c>
      <c r="B279" s="10">
        <v>4.3052999999999999</v>
      </c>
      <c r="C279" s="10">
        <v>3.8921800000000002</v>
      </c>
      <c r="D279" s="10">
        <v>4.3607399999999998</v>
      </c>
      <c r="E279" s="10">
        <v>4.6139000000000001</v>
      </c>
      <c r="F279" s="10">
        <v>2.1158000000000001</v>
      </c>
      <c r="G279" s="10">
        <v>4.7780199999999997</v>
      </c>
      <c r="H279" s="10">
        <v>1.9569099999999999</v>
      </c>
    </row>
    <row r="280" spans="1:8" x14ac:dyDescent="0.25">
      <c r="A280" s="9" t="s">
        <v>544</v>
      </c>
      <c r="B280" s="10">
        <v>4.2278500000000001</v>
      </c>
      <c r="C280" s="10">
        <v>3.8768799999999999</v>
      </c>
      <c r="D280" s="10">
        <v>4.3867700000000003</v>
      </c>
      <c r="E280" s="10">
        <v>4.5338000000000003</v>
      </c>
      <c r="F280" s="10">
        <v>2.1368200000000002</v>
      </c>
      <c r="G280" s="10">
        <v>4.8068600000000004</v>
      </c>
      <c r="H280" s="10">
        <v>1.9354899999999999</v>
      </c>
    </row>
    <row r="281" spans="1:8" x14ac:dyDescent="0.25">
      <c r="A281" s="9" t="s">
        <v>545</v>
      </c>
      <c r="B281" s="10">
        <v>4.1227999999999998</v>
      </c>
      <c r="C281" s="10">
        <v>3.8230300000000002</v>
      </c>
      <c r="D281" s="10">
        <v>4.3231000000000002</v>
      </c>
      <c r="E281" s="10">
        <v>4.5292199999999996</v>
      </c>
      <c r="F281" s="10">
        <v>2.0772900000000001</v>
      </c>
      <c r="G281" s="10">
        <v>4.77508</v>
      </c>
      <c r="H281" s="10">
        <v>1.83308</v>
      </c>
    </row>
    <row r="282" spans="1:8" x14ac:dyDescent="0.25">
      <c r="A282" s="9" t="s">
        <v>546</v>
      </c>
      <c r="B282" s="10">
        <v>4.0287899999999999</v>
      </c>
      <c r="C282" s="10">
        <v>3.7517900000000002</v>
      </c>
      <c r="D282" s="10">
        <v>4.2379699999999998</v>
      </c>
      <c r="E282" s="10">
        <v>4.5241199999999999</v>
      </c>
      <c r="F282" s="10">
        <v>1.93634</v>
      </c>
      <c r="G282" s="10">
        <v>4.6737399999999996</v>
      </c>
      <c r="H282" s="10">
        <v>1.7566900000000001</v>
      </c>
    </row>
    <row r="283" spans="1:8" x14ac:dyDescent="0.25">
      <c r="A283" s="9" t="s">
        <v>547</v>
      </c>
      <c r="B283" s="10">
        <v>4.1141300000000003</v>
      </c>
      <c r="C283" s="10">
        <v>3.8248600000000001</v>
      </c>
      <c r="D283" s="10">
        <v>4.2947699999999998</v>
      </c>
      <c r="E283" s="10">
        <v>4.5883599999999998</v>
      </c>
      <c r="F283" s="10">
        <v>2.0527199999999999</v>
      </c>
      <c r="G283" s="10">
        <v>4.7895799999999999</v>
      </c>
      <c r="H283" s="10">
        <v>1.81141</v>
      </c>
    </row>
    <row r="284" spans="1:8" x14ac:dyDescent="0.25">
      <c r="A284" s="9" t="s">
        <v>548</v>
      </c>
      <c r="B284" s="10">
        <v>4.0809300000000004</v>
      </c>
      <c r="C284" s="10">
        <v>3.6996099999999998</v>
      </c>
      <c r="D284" s="10">
        <v>4.2036800000000003</v>
      </c>
      <c r="E284" s="10">
        <v>4.4907199999999996</v>
      </c>
      <c r="F284" s="10">
        <v>1.99268</v>
      </c>
      <c r="G284" s="10">
        <v>4.6949500000000004</v>
      </c>
      <c r="H284" s="10">
        <v>1.7476700000000001</v>
      </c>
    </row>
    <row r="285" spans="1:8" x14ac:dyDescent="0.25">
      <c r="A285" s="9" t="s">
        <v>549</v>
      </c>
      <c r="B285" s="10">
        <v>4.0963399999999996</v>
      </c>
      <c r="C285" s="10">
        <v>3.6749000000000001</v>
      </c>
      <c r="D285" s="10">
        <v>4.1937800000000003</v>
      </c>
      <c r="E285" s="10">
        <v>4.4619</v>
      </c>
      <c r="F285" s="10">
        <v>1.97471</v>
      </c>
      <c r="G285" s="10">
        <v>4.6861600000000001</v>
      </c>
      <c r="H285" s="10">
        <v>1.7298500000000001</v>
      </c>
    </row>
    <row r="286" spans="1:8" x14ac:dyDescent="0.25">
      <c r="A286" s="9" t="s">
        <v>550</v>
      </c>
      <c r="B286" s="10">
        <v>4.1829099999999997</v>
      </c>
      <c r="C286" s="10">
        <v>3.70574</v>
      </c>
      <c r="D286" s="10">
        <v>4.2624399999999998</v>
      </c>
      <c r="E286" s="10">
        <v>4.4857699999999996</v>
      </c>
      <c r="F286" s="10">
        <v>2.05084</v>
      </c>
      <c r="G286" s="10">
        <v>4.7380399999999998</v>
      </c>
      <c r="H286" s="10">
        <v>1.81088</v>
      </c>
    </row>
    <row r="287" spans="1:8" x14ac:dyDescent="0.25">
      <c r="A287" s="9" t="s">
        <v>551</v>
      </c>
      <c r="B287" s="10">
        <v>4.2050000000000001</v>
      </c>
      <c r="C287" s="10">
        <v>3.7723</v>
      </c>
      <c r="D287" s="10">
        <v>4.2628599999999999</v>
      </c>
      <c r="E287" s="10">
        <v>4.5353599999999998</v>
      </c>
      <c r="F287" s="10">
        <v>2.1351</v>
      </c>
      <c r="G287" s="10">
        <v>4.8103899999999999</v>
      </c>
      <c r="H287" s="10">
        <v>1.86283</v>
      </c>
    </row>
    <row r="288" spans="1:8" x14ac:dyDescent="0.25">
      <c r="A288" s="9" t="s">
        <v>552</v>
      </c>
      <c r="B288" s="10">
        <v>4.1702000000000004</v>
      </c>
      <c r="C288" s="10">
        <v>3.6880000000000002</v>
      </c>
      <c r="D288" s="10">
        <v>4.2571300000000001</v>
      </c>
      <c r="E288" s="10">
        <v>4.4729400000000004</v>
      </c>
      <c r="F288" s="10">
        <v>2.1808999999999998</v>
      </c>
      <c r="G288" s="10">
        <v>4.8116300000000001</v>
      </c>
      <c r="H288" s="10">
        <v>1.8788800000000001</v>
      </c>
    </row>
    <row r="289" spans="1:8" x14ac:dyDescent="0.25">
      <c r="A289" s="9" t="s">
        <v>553</v>
      </c>
      <c r="B289" s="10">
        <v>4.1062900000000004</v>
      </c>
      <c r="C289" s="10">
        <v>3.48224</v>
      </c>
      <c r="D289" s="10">
        <v>4.1418999999999997</v>
      </c>
      <c r="E289" s="10">
        <v>4.3738200000000003</v>
      </c>
      <c r="F289" s="10">
        <v>2.1684199999999998</v>
      </c>
      <c r="G289" s="10">
        <v>4.7576999999999998</v>
      </c>
      <c r="H289" s="10">
        <v>1.8139700000000001</v>
      </c>
    </row>
    <row r="290" spans="1:8" x14ac:dyDescent="0.25">
      <c r="A290" s="9" t="s">
        <v>554</v>
      </c>
      <c r="B290" s="10">
        <v>4.0232700000000001</v>
      </c>
      <c r="C290" s="10">
        <v>3.4936799999999999</v>
      </c>
      <c r="D290" s="10">
        <v>4.1115500000000003</v>
      </c>
      <c r="E290" s="10">
        <v>4.3388999999999998</v>
      </c>
      <c r="F290" s="10">
        <v>2.2046199999999998</v>
      </c>
      <c r="G290" s="10">
        <v>4.7892400000000004</v>
      </c>
      <c r="H290" s="10">
        <v>1.8029299999999999</v>
      </c>
    </row>
    <row r="291" spans="1:8" x14ac:dyDescent="0.25">
      <c r="A291" s="9" t="s">
        <v>555</v>
      </c>
      <c r="B291" s="10">
        <v>3.94401</v>
      </c>
      <c r="C291" s="10">
        <v>3.4143699999999999</v>
      </c>
      <c r="D291" s="10">
        <v>4.0713200000000001</v>
      </c>
      <c r="E291" s="10">
        <v>4.2194500000000001</v>
      </c>
      <c r="F291" s="10">
        <v>2.0979700000000001</v>
      </c>
      <c r="G291" s="10">
        <v>4.7167599999999998</v>
      </c>
      <c r="H291" s="10">
        <v>1.7185299999999999</v>
      </c>
    </row>
    <row r="292" spans="1:8" x14ac:dyDescent="0.25">
      <c r="A292" s="9" t="s">
        <v>556</v>
      </c>
      <c r="B292" s="10">
        <v>3.91052</v>
      </c>
      <c r="C292" s="10">
        <v>3.4359299999999999</v>
      </c>
      <c r="D292" s="10">
        <v>4.00692</v>
      </c>
      <c r="E292" s="10">
        <v>4.2403399999999998</v>
      </c>
      <c r="F292" s="10">
        <v>2.1070600000000002</v>
      </c>
      <c r="G292" s="10">
        <v>4.6745799999999997</v>
      </c>
      <c r="H292" s="10">
        <v>1.70137</v>
      </c>
    </row>
    <row r="293" spans="1:8" x14ac:dyDescent="0.25">
      <c r="A293" s="9" t="s">
        <v>557</v>
      </c>
      <c r="B293" s="10">
        <v>3.9471500000000002</v>
      </c>
      <c r="C293" s="10">
        <v>3.4495</v>
      </c>
      <c r="D293" s="10">
        <v>3.9975299999999998</v>
      </c>
      <c r="E293" s="10">
        <v>4.2432600000000003</v>
      </c>
      <c r="F293" s="10">
        <v>2.1280299999999999</v>
      </c>
      <c r="G293" s="10">
        <v>4.71211</v>
      </c>
      <c r="H293" s="10">
        <v>1.73217</v>
      </c>
    </row>
    <row r="294" spans="1:8" x14ac:dyDescent="0.25">
      <c r="A294" s="9" t="s">
        <v>558</v>
      </c>
      <c r="B294" s="10">
        <v>3.9743200000000001</v>
      </c>
      <c r="C294" s="10">
        <v>3.5012400000000001</v>
      </c>
      <c r="D294" s="10">
        <v>4.0705799999999996</v>
      </c>
      <c r="E294" s="10">
        <v>4.2813699999999999</v>
      </c>
      <c r="F294" s="10">
        <v>2.1557900000000001</v>
      </c>
      <c r="G294" s="10">
        <v>4.7602500000000001</v>
      </c>
      <c r="H294" s="10">
        <v>1.8175399999999999</v>
      </c>
    </row>
    <row r="295" spans="1:8" x14ac:dyDescent="0.25">
      <c r="A295" s="9" t="s">
        <v>559</v>
      </c>
      <c r="B295" s="10">
        <v>3.9191199999999999</v>
      </c>
      <c r="C295" s="10">
        <v>3.5082499999999999</v>
      </c>
      <c r="D295" s="10">
        <v>3.99763</v>
      </c>
      <c r="E295" s="10">
        <v>4.2437100000000001</v>
      </c>
      <c r="F295" s="10">
        <v>2.0768900000000001</v>
      </c>
      <c r="G295" s="10">
        <v>4.60032</v>
      </c>
      <c r="H295" s="10">
        <v>1.7903500000000001</v>
      </c>
    </row>
    <row r="296" spans="1:8" x14ac:dyDescent="0.25">
      <c r="A296" s="9" t="s">
        <v>560</v>
      </c>
      <c r="B296" s="10">
        <v>4.0103900000000001</v>
      </c>
      <c r="C296" s="10">
        <v>3.5439099999999999</v>
      </c>
      <c r="D296" s="10">
        <v>4.02834</v>
      </c>
      <c r="E296" s="10">
        <v>4.3498099999999997</v>
      </c>
      <c r="F296" s="10">
        <v>2.1051099999999998</v>
      </c>
      <c r="G296" s="10">
        <v>4.6623299999999999</v>
      </c>
      <c r="H296" s="10">
        <v>1.89821</v>
      </c>
    </row>
    <row r="297" spans="1:8" x14ac:dyDescent="0.25">
      <c r="A297" s="9" t="s">
        <v>561</v>
      </c>
      <c r="B297" s="10">
        <v>4.1469800000000001</v>
      </c>
      <c r="C297" s="10">
        <v>3.6591900000000002</v>
      </c>
      <c r="D297" s="10">
        <v>4.0768000000000004</v>
      </c>
      <c r="E297" s="10">
        <v>4.5073699999999999</v>
      </c>
      <c r="F297" s="10">
        <v>2.21143</v>
      </c>
      <c r="G297" s="10">
        <v>4.7209500000000002</v>
      </c>
      <c r="H297" s="10">
        <v>1.9959800000000001</v>
      </c>
    </row>
    <row r="298" spans="1:8" x14ac:dyDescent="0.25">
      <c r="A298" s="9" t="s">
        <v>562</v>
      </c>
      <c r="B298" s="10">
        <v>4.1662800000000004</v>
      </c>
      <c r="C298" s="10">
        <v>3.6955900000000002</v>
      </c>
      <c r="D298" s="10">
        <v>4.0611899999999999</v>
      </c>
      <c r="E298" s="10">
        <v>4.4938599999999997</v>
      </c>
      <c r="F298" s="10">
        <v>2.25718</v>
      </c>
      <c r="G298" s="10">
        <v>4.7319399999999998</v>
      </c>
      <c r="H298" s="10">
        <v>2.0898300000000001</v>
      </c>
    </row>
    <row r="299" spans="1:8" x14ac:dyDescent="0.25">
      <c r="A299" s="9" t="s">
        <v>563</v>
      </c>
      <c r="B299" s="10">
        <v>4.1255199999999999</v>
      </c>
      <c r="C299" s="10">
        <v>3.6404399999999999</v>
      </c>
      <c r="D299" s="10">
        <v>4.0848500000000003</v>
      </c>
      <c r="E299" s="10">
        <v>4.5054999999999996</v>
      </c>
      <c r="F299" s="10">
        <v>2.2786</v>
      </c>
      <c r="G299" s="10">
        <v>4.7564299999999999</v>
      </c>
      <c r="H299" s="10">
        <v>2.05579</v>
      </c>
    </row>
    <row r="300" spans="1:8" x14ac:dyDescent="0.25">
      <c r="A300" s="9" t="s">
        <v>564</v>
      </c>
      <c r="B300" s="10">
        <v>4.2145400000000004</v>
      </c>
      <c r="C300" s="10">
        <v>3.69712</v>
      </c>
      <c r="D300" s="10">
        <v>4.0956400000000004</v>
      </c>
      <c r="E300" s="10">
        <v>4.5504899999999999</v>
      </c>
      <c r="F300" s="10">
        <v>2.2851599999999999</v>
      </c>
      <c r="G300" s="10">
        <v>4.7921300000000002</v>
      </c>
      <c r="H300" s="10">
        <v>2.07592</v>
      </c>
    </row>
    <row r="301" spans="1:8" x14ac:dyDescent="0.25">
      <c r="A301" s="9" t="s">
        <v>565</v>
      </c>
      <c r="B301" s="10">
        <v>4.2639100000000001</v>
      </c>
      <c r="C301" s="10">
        <v>3.7484299999999999</v>
      </c>
      <c r="D301" s="10">
        <v>4.1581799999999998</v>
      </c>
      <c r="E301" s="10">
        <v>4.5982099999999999</v>
      </c>
      <c r="F301" s="10">
        <v>2.3230499999999998</v>
      </c>
      <c r="G301" s="10">
        <v>4.8317300000000003</v>
      </c>
      <c r="H301" s="10">
        <v>2.1623100000000002</v>
      </c>
    </row>
    <row r="302" spans="1:8" x14ac:dyDescent="0.25">
      <c r="A302" s="9" t="s">
        <v>566</v>
      </c>
      <c r="B302" s="10">
        <v>4.3244800000000003</v>
      </c>
      <c r="C302" s="10">
        <v>3.84477</v>
      </c>
      <c r="D302" s="10">
        <v>4.1759000000000004</v>
      </c>
      <c r="E302" s="10">
        <v>4.6568699999999996</v>
      </c>
      <c r="F302" s="10">
        <v>2.3580700000000001</v>
      </c>
      <c r="G302" s="10">
        <v>4.8476499999999998</v>
      </c>
      <c r="H302" s="10">
        <v>2.21672</v>
      </c>
    </row>
    <row r="303" spans="1:8" x14ac:dyDescent="0.25">
      <c r="A303" s="9" t="s">
        <v>567</v>
      </c>
      <c r="B303" s="10">
        <v>4.4157900000000003</v>
      </c>
      <c r="C303" s="10">
        <v>3.9374500000000001</v>
      </c>
      <c r="D303" s="10">
        <v>4.2835799999999997</v>
      </c>
      <c r="E303" s="10">
        <v>4.6976500000000003</v>
      </c>
      <c r="F303" s="10">
        <v>2.45268</v>
      </c>
      <c r="G303" s="10">
        <v>5.0166899999999996</v>
      </c>
      <c r="H303" s="10">
        <v>2.2770299999999999</v>
      </c>
    </row>
    <row r="304" spans="1:8" x14ac:dyDescent="0.25">
      <c r="A304" s="9" t="s">
        <v>568</v>
      </c>
      <c r="B304" s="10">
        <v>4.2438399999999996</v>
      </c>
      <c r="C304" s="10">
        <v>3.8859300000000001</v>
      </c>
      <c r="D304" s="10">
        <v>4.2157299999999998</v>
      </c>
      <c r="E304" s="10">
        <v>4.7166399999999999</v>
      </c>
      <c r="F304" s="10">
        <v>2.4292199999999999</v>
      </c>
      <c r="G304" s="10">
        <v>4.8628099999999996</v>
      </c>
      <c r="H304" s="10">
        <v>2.1637499999999998</v>
      </c>
    </row>
    <row r="305" spans="1:8" x14ac:dyDescent="0.25">
      <c r="A305" s="9" t="s">
        <v>569</v>
      </c>
      <c r="B305" s="10">
        <v>4.1949800000000002</v>
      </c>
      <c r="C305" s="10">
        <v>3.8892500000000001</v>
      </c>
      <c r="D305" s="10">
        <v>4.2835999999999999</v>
      </c>
      <c r="E305" s="10">
        <v>4.7990899999999996</v>
      </c>
      <c r="F305" s="10">
        <v>2.4604900000000001</v>
      </c>
      <c r="G305" s="10">
        <v>4.9651800000000001</v>
      </c>
      <c r="H305" s="10">
        <v>2.19604</v>
      </c>
    </row>
    <row r="306" spans="1:8" x14ac:dyDescent="0.25">
      <c r="A306" s="9" t="s">
        <v>570</v>
      </c>
      <c r="B306" s="10">
        <v>4.1508599999999998</v>
      </c>
      <c r="C306" s="10">
        <v>3.8609100000000001</v>
      </c>
      <c r="D306" s="10">
        <v>4.1812300000000002</v>
      </c>
      <c r="E306" s="10">
        <v>4.6756700000000002</v>
      </c>
      <c r="F306" s="10">
        <v>2.4528400000000001</v>
      </c>
      <c r="G306" s="10">
        <v>4.9585999999999997</v>
      </c>
      <c r="H306" s="10">
        <v>2.0044200000000001</v>
      </c>
    </row>
    <row r="307" spans="1:8" x14ac:dyDescent="0.25">
      <c r="A307" s="9" t="s">
        <v>571</v>
      </c>
      <c r="B307" s="10">
        <v>4.1542300000000001</v>
      </c>
      <c r="C307" s="10">
        <v>3.86924</v>
      </c>
      <c r="D307" s="10">
        <v>4.2270399999999997</v>
      </c>
      <c r="E307" s="10">
        <v>4.6700200000000001</v>
      </c>
      <c r="F307" s="10">
        <v>2.3313299999999999</v>
      </c>
      <c r="G307" s="10">
        <v>4.8936200000000003</v>
      </c>
      <c r="H307" s="10">
        <v>1.9600900000000001</v>
      </c>
    </row>
    <row r="308" spans="1:8" x14ac:dyDescent="0.25">
      <c r="A308" s="9" t="s">
        <v>572</v>
      </c>
      <c r="B308" s="10">
        <v>4.0926400000000003</v>
      </c>
      <c r="C308" s="10">
        <v>3.8307600000000002</v>
      </c>
      <c r="D308" s="10">
        <v>4.1474799999999998</v>
      </c>
      <c r="E308" s="10">
        <v>4.6336399999999998</v>
      </c>
      <c r="F308" s="10">
        <v>2.3027799999999998</v>
      </c>
      <c r="G308" s="10">
        <v>4.87662</v>
      </c>
      <c r="H308" s="10">
        <v>1.9428000000000001</v>
      </c>
    </row>
    <row r="309" spans="1:8" x14ac:dyDescent="0.25">
      <c r="A309" s="9" t="s">
        <v>573</v>
      </c>
      <c r="B309" s="10">
        <v>4.0222600000000002</v>
      </c>
      <c r="C309" s="10">
        <v>3.7591299999999999</v>
      </c>
      <c r="D309" s="10">
        <v>4.1002000000000001</v>
      </c>
      <c r="E309" s="10">
        <v>4.5560999999999998</v>
      </c>
      <c r="F309" s="10">
        <v>2.24404</v>
      </c>
      <c r="G309" s="10">
        <v>4.7445300000000001</v>
      </c>
      <c r="H309" s="10">
        <v>1.9422200000000001</v>
      </c>
    </row>
    <row r="310" spans="1:8" x14ac:dyDescent="0.25">
      <c r="A310" s="9" t="s">
        <v>574</v>
      </c>
      <c r="B310" s="10">
        <v>4.0934999999999997</v>
      </c>
      <c r="C310" s="10">
        <v>3.8501500000000002</v>
      </c>
      <c r="D310" s="10">
        <v>4.2065700000000001</v>
      </c>
      <c r="E310" s="10">
        <v>4.6125400000000001</v>
      </c>
      <c r="F310" s="10">
        <v>2.3210899999999999</v>
      </c>
      <c r="G310" s="10">
        <v>4.8058899999999998</v>
      </c>
      <c r="H310" s="10">
        <v>1.9650399999999999</v>
      </c>
    </row>
    <row r="311" spans="1:8" x14ac:dyDescent="0.25">
      <c r="A311" s="9" t="s">
        <v>575</v>
      </c>
      <c r="B311" s="10">
        <v>4.0705799999999996</v>
      </c>
      <c r="C311" s="10">
        <v>3.7781799999999999</v>
      </c>
      <c r="D311" s="10">
        <v>4.1104200000000004</v>
      </c>
      <c r="E311" s="10">
        <v>4.5426399999999996</v>
      </c>
      <c r="F311" s="10">
        <v>2.3148399999999998</v>
      </c>
      <c r="G311" s="10">
        <v>4.7755200000000002</v>
      </c>
      <c r="H311" s="10">
        <v>1.93421</v>
      </c>
    </row>
    <row r="312" spans="1:8" x14ac:dyDescent="0.25">
      <c r="A312" s="9" t="s">
        <v>576</v>
      </c>
      <c r="B312" s="10">
        <v>4.0965600000000002</v>
      </c>
      <c r="C312" s="10">
        <v>3.7923900000000001</v>
      </c>
      <c r="D312" s="10">
        <v>4.2378900000000002</v>
      </c>
      <c r="E312" s="10">
        <v>4.58697</v>
      </c>
      <c r="F312" s="10">
        <v>2.3439999999999999</v>
      </c>
      <c r="G312" s="10">
        <v>4.6314299999999999</v>
      </c>
      <c r="H312" s="10">
        <v>1.9367000000000001</v>
      </c>
    </row>
    <row r="313" spans="1:8" x14ac:dyDescent="0.25">
      <c r="A313" s="9" t="s">
        <v>577</v>
      </c>
      <c r="B313" s="10">
        <v>4.07538</v>
      </c>
      <c r="C313" s="10">
        <v>3.7640099999999999</v>
      </c>
      <c r="D313" s="10">
        <v>4.2745899999999999</v>
      </c>
      <c r="E313" s="10">
        <v>4.5743999999999998</v>
      </c>
      <c r="F313" s="10">
        <v>2.3986800000000001</v>
      </c>
      <c r="G313" s="10">
        <v>4.5934600000000003</v>
      </c>
      <c r="H313" s="10">
        <v>1.96224</v>
      </c>
    </row>
    <row r="314" spans="1:8" x14ac:dyDescent="0.25">
      <c r="A314" s="9" t="s">
        <v>578</v>
      </c>
      <c r="B314" s="10">
        <v>4.00861</v>
      </c>
      <c r="C314" s="10">
        <v>3.73305</v>
      </c>
      <c r="D314" s="10">
        <v>4.21861</v>
      </c>
      <c r="E314" s="10">
        <v>4.5087099999999998</v>
      </c>
      <c r="F314" s="10">
        <v>2.3778700000000002</v>
      </c>
      <c r="G314" s="10">
        <v>4.6835800000000001</v>
      </c>
      <c r="H314" s="10">
        <v>1.9050100000000001</v>
      </c>
    </row>
    <row r="315" spans="1:8" x14ac:dyDescent="0.25">
      <c r="A315" s="9" t="s">
        <v>579</v>
      </c>
      <c r="B315" s="10">
        <v>4.0621499999999999</v>
      </c>
      <c r="C315" s="10">
        <v>3.7900499999999999</v>
      </c>
      <c r="D315" s="10">
        <v>4.2435600000000004</v>
      </c>
      <c r="E315" s="10">
        <v>4.5288500000000003</v>
      </c>
      <c r="F315" s="10">
        <v>2.4287399999999999</v>
      </c>
      <c r="G315" s="10">
        <v>4.7237099999999996</v>
      </c>
      <c r="H315" s="10">
        <v>1.9372</v>
      </c>
    </row>
    <row r="316" spans="1:8" x14ac:dyDescent="0.25">
      <c r="A316" s="9" t="s">
        <v>580</v>
      </c>
      <c r="B316" s="10">
        <v>3.9784299999999999</v>
      </c>
      <c r="C316" s="10">
        <v>3.6582599999999998</v>
      </c>
      <c r="D316" s="10">
        <v>4.1791900000000002</v>
      </c>
      <c r="E316" s="10">
        <v>4.4188999999999998</v>
      </c>
      <c r="F316" s="10">
        <v>2.3511600000000001</v>
      </c>
      <c r="G316" s="10">
        <v>4.7098100000000001</v>
      </c>
      <c r="H316" s="10">
        <v>1.8558699999999999</v>
      </c>
    </row>
    <row r="317" spans="1:8" x14ac:dyDescent="0.25">
      <c r="A317" s="9" t="s">
        <v>581</v>
      </c>
      <c r="B317" s="10">
        <v>3.96732</v>
      </c>
      <c r="C317" s="10">
        <v>3.6916699999999998</v>
      </c>
      <c r="D317" s="10">
        <v>4.16113</v>
      </c>
      <c r="E317" s="10">
        <v>4.3672700000000004</v>
      </c>
      <c r="F317" s="10">
        <v>2.3319399999999999</v>
      </c>
      <c r="G317" s="10">
        <v>4.64107</v>
      </c>
      <c r="H317" s="10">
        <v>1.90506</v>
      </c>
    </row>
    <row r="318" spans="1:8" x14ac:dyDescent="0.25">
      <c r="A318" s="9" t="s">
        <v>582</v>
      </c>
      <c r="B318" s="10">
        <v>3.9003100000000002</v>
      </c>
      <c r="C318" s="10">
        <v>3.7050299999999998</v>
      </c>
      <c r="D318" s="10">
        <v>4.1275199999999996</v>
      </c>
      <c r="E318" s="10">
        <v>4.3609299999999998</v>
      </c>
      <c r="F318" s="10">
        <v>2.34239</v>
      </c>
      <c r="G318" s="10">
        <v>4.5374499999999998</v>
      </c>
      <c r="H318" s="10">
        <v>1.9141900000000001</v>
      </c>
    </row>
    <row r="319" spans="1:8" x14ac:dyDescent="0.25">
      <c r="A319" s="9" t="s">
        <v>583</v>
      </c>
      <c r="B319" s="10">
        <v>3.8241200000000002</v>
      </c>
      <c r="C319" s="10">
        <v>3.6196600000000001</v>
      </c>
      <c r="D319" s="10">
        <v>4.0641600000000002</v>
      </c>
      <c r="E319" s="10">
        <v>4.3131399999999998</v>
      </c>
      <c r="F319" s="10">
        <v>2.2986</v>
      </c>
      <c r="G319" s="10">
        <v>4.4842599999999999</v>
      </c>
      <c r="H319" s="10">
        <v>1.8968799999999999</v>
      </c>
    </row>
    <row r="320" spans="1:8" x14ac:dyDescent="0.25">
      <c r="A320" s="9" t="s">
        <v>584</v>
      </c>
      <c r="B320" s="10">
        <v>3.8155700000000001</v>
      </c>
      <c r="C320" s="10">
        <v>3.6269900000000002</v>
      </c>
      <c r="D320" s="10">
        <v>4.0412400000000002</v>
      </c>
      <c r="E320" s="10">
        <v>4.3527300000000002</v>
      </c>
      <c r="F320" s="10">
        <v>2.3048600000000001</v>
      </c>
      <c r="G320" s="10">
        <v>4.4814299999999996</v>
      </c>
      <c r="H320" s="10">
        <v>1.92092</v>
      </c>
    </row>
    <row r="321" spans="1:8" x14ac:dyDescent="0.25">
      <c r="A321" s="9" t="s">
        <v>585</v>
      </c>
      <c r="B321" s="10">
        <v>3.8223099999999999</v>
      </c>
      <c r="C321" s="10">
        <v>3.6692999999999998</v>
      </c>
      <c r="D321" s="10">
        <v>4.0171000000000001</v>
      </c>
      <c r="E321" s="10">
        <v>4.2911299999999999</v>
      </c>
      <c r="F321" s="10">
        <v>2.3105199999999999</v>
      </c>
      <c r="G321" s="10">
        <v>4.4999799999999999</v>
      </c>
      <c r="H321" s="10">
        <v>1.9080299999999999</v>
      </c>
    </row>
    <row r="322" spans="1:8" x14ac:dyDescent="0.25">
      <c r="A322" s="9" t="s">
        <v>586</v>
      </c>
      <c r="B322" s="10">
        <v>3.8534299999999999</v>
      </c>
      <c r="C322" s="10">
        <v>3.7282899999999999</v>
      </c>
      <c r="D322" s="10">
        <v>4.0190099999999997</v>
      </c>
      <c r="E322" s="10">
        <v>4.2940500000000004</v>
      </c>
      <c r="F322" s="10">
        <v>2.3748399999999998</v>
      </c>
      <c r="G322" s="10">
        <v>4.5413699999999997</v>
      </c>
      <c r="H322" s="10">
        <v>1.97126</v>
      </c>
    </row>
    <row r="323" spans="1:8" x14ac:dyDescent="0.25">
      <c r="A323" s="9" t="s">
        <v>587</v>
      </c>
      <c r="B323" s="10">
        <v>3.8640300000000001</v>
      </c>
      <c r="C323" s="10">
        <v>3.7287699999999999</v>
      </c>
      <c r="D323" s="10">
        <v>4.0024899999999999</v>
      </c>
      <c r="E323" s="10">
        <v>4.3161100000000001</v>
      </c>
      <c r="F323" s="10">
        <v>2.3603700000000001</v>
      </c>
      <c r="G323" s="10">
        <v>4.4654800000000003</v>
      </c>
      <c r="H323" s="10">
        <v>1.97346</v>
      </c>
    </row>
    <row r="324" spans="1:8" x14ac:dyDescent="0.25">
      <c r="A324" s="9" t="s">
        <v>588</v>
      </c>
      <c r="B324" s="10">
        <v>3.8858600000000001</v>
      </c>
      <c r="C324" s="10">
        <v>3.79183</v>
      </c>
      <c r="D324" s="10">
        <v>4.0258500000000002</v>
      </c>
      <c r="E324" s="10">
        <v>4.3677400000000004</v>
      </c>
      <c r="F324" s="10">
        <v>2.37384</v>
      </c>
      <c r="G324" s="10">
        <v>4.4816200000000004</v>
      </c>
      <c r="H324" s="10">
        <v>2.0014799999999999</v>
      </c>
    </row>
    <row r="325" spans="1:8" x14ac:dyDescent="0.25">
      <c r="A325" s="9" t="s">
        <v>589</v>
      </c>
      <c r="B325" s="10">
        <v>3.95838</v>
      </c>
      <c r="C325" s="10">
        <v>3.8568899999999999</v>
      </c>
      <c r="D325" s="10">
        <v>4.0620500000000002</v>
      </c>
      <c r="E325" s="10">
        <v>4.41723</v>
      </c>
      <c r="F325" s="10">
        <v>2.4003899999999998</v>
      </c>
      <c r="G325" s="10">
        <v>4.4832999999999998</v>
      </c>
      <c r="H325" s="10">
        <v>2.09124</v>
      </c>
    </row>
    <row r="326" spans="1:8" x14ac:dyDescent="0.25">
      <c r="A326" s="9" t="s">
        <v>590</v>
      </c>
      <c r="B326" s="10">
        <v>3.9289200000000002</v>
      </c>
      <c r="C326" s="10">
        <v>3.9085999999999999</v>
      </c>
      <c r="D326" s="10">
        <v>4.0337399999999999</v>
      </c>
      <c r="E326" s="10">
        <v>4.4172399999999996</v>
      </c>
      <c r="F326" s="10">
        <v>2.3788100000000001</v>
      </c>
      <c r="G326" s="10">
        <v>4.4241299999999999</v>
      </c>
      <c r="H326" s="10">
        <v>2.0684800000000001</v>
      </c>
    </row>
    <row r="327" spans="1:8" x14ac:dyDescent="0.25">
      <c r="A327" s="9" t="s">
        <v>591</v>
      </c>
      <c r="B327" s="10">
        <v>3.8919000000000001</v>
      </c>
      <c r="C327" s="10">
        <v>3.8274699999999999</v>
      </c>
      <c r="D327" s="10">
        <v>4.0430999999999999</v>
      </c>
      <c r="E327" s="10">
        <v>4.3690800000000003</v>
      </c>
      <c r="F327" s="10">
        <v>2.3176700000000001</v>
      </c>
      <c r="G327" s="10">
        <v>4.43323</v>
      </c>
      <c r="H327" s="10">
        <v>2.0144600000000001</v>
      </c>
    </row>
    <row r="328" spans="1:8" x14ac:dyDescent="0.25">
      <c r="A328" s="9" t="s">
        <v>592</v>
      </c>
      <c r="B328" s="10">
        <v>3.79325</v>
      </c>
      <c r="C328" s="10">
        <v>3.6686100000000001</v>
      </c>
      <c r="D328" s="10">
        <v>3.9809600000000001</v>
      </c>
      <c r="E328" s="10">
        <v>4.3265200000000004</v>
      </c>
      <c r="F328" s="10">
        <v>2.2733099999999999</v>
      </c>
      <c r="G328" s="10">
        <v>4.3731099999999996</v>
      </c>
      <c r="H328" s="10">
        <v>1.9550700000000001</v>
      </c>
    </row>
    <row r="329" spans="1:8" x14ac:dyDescent="0.25">
      <c r="A329" s="9" t="s">
        <v>593</v>
      </c>
      <c r="B329" s="10">
        <v>3.8080699999999998</v>
      </c>
      <c r="C329" s="10">
        <v>3.7061899999999999</v>
      </c>
      <c r="D329" s="10">
        <v>4.0392299999999999</v>
      </c>
      <c r="E329" s="10">
        <v>4.3282600000000002</v>
      </c>
      <c r="F329" s="10">
        <v>2.2946499999999999</v>
      </c>
      <c r="G329" s="10">
        <v>4.3727600000000004</v>
      </c>
      <c r="H329" s="10">
        <v>1.9660899999999999</v>
      </c>
    </row>
    <row r="330" spans="1:8" x14ac:dyDescent="0.25">
      <c r="A330" s="9" t="s">
        <v>594</v>
      </c>
      <c r="B330" s="10">
        <v>3.77739</v>
      </c>
      <c r="C330" s="10">
        <v>3.7122899999999999</v>
      </c>
      <c r="D330" s="10">
        <v>4.0508300000000004</v>
      </c>
      <c r="E330" s="10">
        <v>4.3118600000000002</v>
      </c>
      <c r="F330" s="10">
        <v>2.33189</v>
      </c>
      <c r="G330" s="10">
        <v>4.3743600000000002</v>
      </c>
      <c r="H330" s="10">
        <v>1.9232199999999999</v>
      </c>
    </row>
    <row r="331" spans="1:8" x14ac:dyDescent="0.25">
      <c r="A331" s="9" t="s">
        <v>595</v>
      </c>
      <c r="B331" s="10">
        <v>3.78098</v>
      </c>
      <c r="C331" s="10">
        <v>3.6916199999999999</v>
      </c>
      <c r="D331" s="10">
        <v>4.0625200000000001</v>
      </c>
      <c r="E331" s="10">
        <v>4.3410099999999998</v>
      </c>
      <c r="F331" s="10">
        <v>2.3302399999999999</v>
      </c>
      <c r="G331" s="10">
        <v>4.3613999999999997</v>
      </c>
      <c r="H331" s="10">
        <v>1.9009100000000001</v>
      </c>
    </row>
    <row r="332" spans="1:8" x14ac:dyDescent="0.25">
      <c r="A332" s="9" t="s">
        <v>596</v>
      </c>
      <c r="B332" s="10">
        <v>3.7554400000000001</v>
      </c>
      <c r="C332" s="10">
        <v>3.6455899999999999</v>
      </c>
      <c r="D332" s="10">
        <v>4.0004999999999997</v>
      </c>
      <c r="E332" s="10">
        <v>4.3102499999999999</v>
      </c>
      <c r="F332" s="10">
        <v>2.2850600000000001</v>
      </c>
      <c r="G332" s="10">
        <v>4.28735</v>
      </c>
      <c r="H332" s="10">
        <v>1.83535</v>
      </c>
    </row>
    <row r="333" spans="1:8" x14ac:dyDescent="0.25">
      <c r="A333" s="9" t="s">
        <v>597</v>
      </c>
      <c r="B333" s="10">
        <v>3.7498900000000002</v>
      </c>
      <c r="C333" s="10">
        <v>3.5590199999999999</v>
      </c>
      <c r="D333" s="10">
        <v>3.97865</v>
      </c>
      <c r="E333" s="10">
        <v>4.2437500000000004</v>
      </c>
      <c r="F333" s="10">
        <v>2.2738499999999999</v>
      </c>
      <c r="G333" s="10">
        <v>4.2301799999999998</v>
      </c>
      <c r="H333" s="10">
        <v>1.8141499999999999</v>
      </c>
    </row>
    <row r="334" spans="1:8" x14ac:dyDescent="0.25">
      <c r="A334" s="9" t="s">
        <v>598</v>
      </c>
      <c r="B334" s="10">
        <v>3.7603499999999999</v>
      </c>
      <c r="C334" s="10">
        <v>3.6090800000000001</v>
      </c>
      <c r="D334" s="10">
        <v>4.0163399999999996</v>
      </c>
      <c r="E334" s="10">
        <v>4.2931900000000001</v>
      </c>
      <c r="F334" s="10">
        <v>2.26105</v>
      </c>
      <c r="G334" s="10">
        <v>4.1006099999999996</v>
      </c>
      <c r="H334" s="10">
        <v>1.8364199999999999</v>
      </c>
    </row>
    <row r="335" spans="1:8" x14ac:dyDescent="0.25">
      <c r="A335" s="9" t="s">
        <v>599</v>
      </c>
      <c r="B335" s="10">
        <v>3.7153</v>
      </c>
      <c r="C335" s="10">
        <v>3.5710600000000001</v>
      </c>
      <c r="D335" s="10">
        <v>3.9430000000000001</v>
      </c>
      <c r="E335" s="10">
        <v>4.2407399999999997</v>
      </c>
      <c r="F335" s="10">
        <v>2.1921599999999999</v>
      </c>
      <c r="G335" s="10">
        <v>4.04237</v>
      </c>
      <c r="H335" s="10">
        <v>1.7799199999999999</v>
      </c>
    </row>
    <row r="336" spans="1:8" x14ac:dyDescent="0.25">
      <c r="A336" s="9" t="s">
        <v>600</v>
      </c>
      <c r="B336" s="10">
        <v>3.6907100000000002</v>
      </c>
      <c r="C336" s="10">
        <v>3.5587300000000002</v>
      </c>
      <c r="D336" s="10">
        <v>3.9488400000000001</v>
      </c>
      <c r="E336" s="10">
        <v>4.2243599999999999</v>
      </c>
      <c r="F336" s="10">
        <v>2.2122099999999998</v>
      </c>
      <c r="G336" s="10">
        <v>4.0452700000000004</v>
      </c>
      <c r="H336" s="10">
        <v>1.77715</v>
      </c>
    </row>
    <row r="337" spans="1:8" x14ac:dyDescent="0.25">
      <c r="A337" s="9" t="s">
        <v>601</v>
      </c>
      <c r="B337" s="10">
        <v>3.6660200000000001</v>
      </c>
      <c r="C337" s="10">
        <v>3.5479699999999998</v>
      </c>
      <c r="D337" s="10">
        <v>4.0445900000000004</v>
      </c>
      <c r="E337" s="10">
        <v>4.1923300000000001</v>
      </c>
      <c r="F337" s="10">
        <v>2.1542599999999998</v>
      </c>
      <c r="G337" s="10">
        <v>3.9722900000000001</v>
      </c>
      <c r="H337" s="10">
        <v>1.7742199999999999</v>
      </c>
    </row>
    <row r="338" spans="1:8" x14ac:dyDescent="0.25">
      <c r="A338" s="9" t="s">
        <v>602</v>
      </c>
      <c r="B338" s="10">
        <v>3.6309100000000001</v>
      </c>
      <c r="C338" s="10">
        <v>3.46665</v>
      </c>
      <c r="D338" s="10">
        <v>3.9997500000000001</v>
      </c>
      <c r="E338" s="10">
        <v>4.1272500000000001</v>
      </c>
      <c r="F338" s="10">
        <v>2.1017999999999999</v>
      </c>
      <c r="G338" s="10">
        <v>3.9762</v>
      </c>
      <c r="H338" s="10">
        <v>1.7417400000000001</v>
      </c>
    </row>
    <row r="339" spans="1:8" x14ac:dyDescent="0.25">
      <c r="A339" s="9" t="s">
        <v>603</v>
      </c>
      <c r="B339" s="10">
        <v>3.70601</v>
      </c>
      <c r="C339" s="10">
        <v>3.53017</v>
      </c>
      <c r="D339" s="10">
        <v>4.0637400000000001</v>
      </c>
      <c r="E339" s="10">
        <v>4.1665000000000001</v>
      </c>
      <c r="F339" s="10">
        <v>2.1743100000000002</v>
      </c>
      <c r="G339" s="10">
        <v>4.0044199999999996</v>
      </c>
      <c r="H339" s="10">
        <v>1.8029500000000001</v>
      </c>
    </row>
    <row r="340" spans="1:8" x14ac:dyDescent="0.25">
      <c r="A340" s="9" t="s">
        <v>604</v>
      </c>
      <c r="B340" s="10">
        <v>3.6578900000000001</v>
      </c>
      <c r="C340" s="10">
        <v>3.5089600000000001</v>
      </c>
      <c r="D340" s="10">
        <v>4.0396999999999998</v>
      </c>
      <c r="E340" s="10">
        <v>4.1266999999999996</v>
      </c>
      <c r="F340" s="10">
        <v>2.2006000000000001</v>
      </c>
      <c r="G340" s="10">
        <v>3.9975399999999999</v>
      </c>
      <c r="H340" s="10">
        <v>1.8002899999999999</v>
      </c>
    </row>
    <row r="341" spans="1:8" x14ac:dyDescent="0.25">
      <c r="A341" s="9" t="s">
        <v>605</v>
      </c>
      <c r="B341" s="10">
        <v>3.5857399999999999</v>
      </c>
      <c r="C341" s="10">
        <v>3.4333200000000001</v>
      </c>
      <c r="D341" s="10">
        <v>3.96394</v>
      </c>
      <c r="E341" s="10">
        <v>4.06046</v>
      </c>
      <c r="F341" s="10">
        <v>2.06473</v>
      </c>
      <c r="G341" s="10">
        <v>3.9677899999999999</v>
      </c>
      <c r="H341" s="10">
        <v>1.7285600000000001</v>
      </c>
    </row>
    <row r="342" spans="1:8" x14ac:dyDescent="0.25">
      <c r="A342" s="9" t="s">
        <v>606</v>
      </c>
      <c r="B342" s="10">
        <v>3.6661899999999998</v>
      </c>
      <c r="C342" s="10">
        <v>3.4841199999999999</v>
      </c>
      <c r="D342" s="10">
        <v>4.04291</v>
      </c>
      <c r="E342" s="10">
        <v>4.13774</v>
      </c>
      <c r="F342" s="10">
        <v>2.09354</v>
      </c>
      <c r="G342" s="10">
        <v>3.8928600000000002</v>
      </c>
      <c r="H342" s="10">
        <v>1.7840499999999999</v>
      </c>
    </row>
    <row r="343" spans="1:8" x14ac:dyDescent="0.25">
      <c r="A343" s="9" t="s">
        <v>607</v>
      </c>
      <c r="B343" s="10">
        <v>3.6128100000000001</v>
      </c>
      <c r="C343" s="10">
        <v>3.4272900000000002</v>
      </c>
      <c r="D343" s="10">
        <v>3.9732500000000002</v>
      </c>
      <c r="E343" s="10">
        <v>4.1304999999999996</v>
      </c>
      <c r="F343" s="10">
        <v>2.0689199999999999</v>
      </c>
      <c r="G343" s="10">
        <v>3.8563499999999999</v>
      </c>
      <c r="H343" s="10">
        <v>1.7795399999999999</v>
      </c>
    </row>
    <row r="344" spans="1:8" x14ac:dyDescent="0.25">
      <c r="A344" s="9" t="s">
        <v>608</v>
      </c>
      <c r="B344" s="10">
        <v>3.6778200000000001</v>
      </c>
      <c r="C344" s="10">
        <v>3.4390700000000001</v>
      </c>
      <c r="D344" s="10">
        <v>3.9915699999999998</v>
      </c>
      <c r="E344" s="10">
        <v>4.2037899999999997</v>
      </c>
      <c r="F344" s="10">
        <v>2.1157599999999999</v>
      </c>
      <c r="G344" s="10">
        <v>3.9733999999999998</v>
      </c>
      <c r="H344" s="10">
        <v>1.80992</v>
      </c>
    </row>
    <row r="345" spans="1:8" x14ac:dyDescent="0.25">
      <c r="A345" s="9" t="s">
        <v>609</v>
      </c>
      <c r="B345" s="10">
        <v>3.71319</v>
      </c>
      <c r="C345" s="10">
        <v>3.4971999999999999</v>
      </c>
      <c r="D345" s="10">
        <v>4.0354200000000002</v>
      </c>
      <c r="E345" s="10">
        <v>4.2109899999999998</v>
      </c>
      <c r="F345" s="10">
        <v>2.2092999999999998</v>
      </c>
      <c r="G345" s="10">
        <v>4.04549</v>
      </c>
      <c r="H345" s="10">
        <v>1.8328</v>
      </c>
    </row>
    <row r="346" spans="1:8" x14ac:dyDescent="0.25">
      <c r="A346" s="9" t="s">
        <v>610</v>
      </c>
      <c r="B346" s="10">
        <v>3.6318000000000001</v>
      </c>
      <c r="C346" s="10">
        <v>3.4253200000000001</v>
      </c>
      <c r="D346" s="10">
        <v>3.9825200000000001</v>
      </c>
      <c r="E346" s="10">
        <v>4.1431800000000001</v>
      </c>
      <c r="F346" s="10">
        <v>2.1206999999999998</v>
      </c>
      <c r="G346" s="10">
        <v>4.0019600000000004</v>
      </c>
      <c r="H346" s="10">
        <v>1.74763</v>
      </c>
    </row>
    <row r="347" spans="1:8" x14ac:dyDescent="0.25">
      <c r="A347" s="9" t="s">
        <v>611</v>
      </c>
      <c r="B347" s="10">
        <v>3.6700200000000001</v>
      </c>
      <c r="C347" s="10">
        <v>3.4316900000000001</v>
      </c>
      <c r="D347" s="10">
        <v>3.9801500000000001</v>
      </c>
      <c r="E347" s="10">
        <v>4.1423399999999999</v>
      </c>
      <c r="F347" s="10">
        <v>2.1175700000000002</v>
      </c>
      <c r="G347" s="10">
        <v>4.00671</v>
      </c>
      <c r="H347" s="10">
        <v>1.7575000000000001</v>
      </c>
    </row>
    <row r="348" spans="1:8" x14ac:dyDescent="0.25">
      <c r="A348" s="9" t="s">
        <v>612</v>
      </c>
      <c r="B348" s="10">
        <v>3.6827399999999999</v>
      </c>
      <c r="C348" s="10">
        <v>3.4266399999999999</v>
      </c>
      <c r="D348" s="10">
        <v>3.97818</v>
      </c>
      <c r="E348" s="10">
        <v>4.15306</v>
      </c>
      <c r="F348" s="10">
        <v>2.3118300000000001</v>
      </c>
      <c r="G348" s="10">
        <v>4.0099099999999996</v>
      </c>
      <c r="H348" s="10">
        <v>1.77593</v>
      </c>
    </row>
    <row r="349" spans="1:8" x14ac:dyDescent="0.25">
      <c r="A349" s="9" t="s">
        <v>613</v>
      </c>
      <c r="B349" s="10">
        <v>3.6781899999999998</v>
      </c>
      <c r="C349" s="10">
        <v>3.4648099999999999</v>
      </c>
      <c r="D349" s="10">
        <v>4.0083700000000002</v>
      </c>
      <c r="E349" s="10">
        <v>4.2073999999999998</v>
      </c>
      <c r="F349" s="10">
        <v>2.37771</v>
      </c>
      <c r="G349" s="10">
        <v>4.1159999999999997</v>
      </c>
      <c r="H349" s="10">
        <v>1.7836000000000001</v>
      </c>
    </row>
    <row r="350" spans="1:8" x14ac:dyDescent="0.25">
      <c r="A350" s="9" t="s">
        <v>614</v>
      </c>
      <c r="B350" s="10">
        <v>3.6462400000000001</v>
      </c>
      <c r="C350" s="10">
        <v>3.43357</v>
      </c>
      <c r="D350" s="10">
        <v>4.0109399999999997</v>
      </c>
      <c r="E350" s="10">
        <v>4.1824399999999997</v>
      </c>
      <c r="F350" s="10">
        <v>2.2942900000000002</v>
      </c>
      <c r="G350" s="10">
        <v>4.0613099999999998</v>
      </c>
      <c r="H350" s="10">
        <v>1.7700199999999999</v>
      </c>
    </row>
    <row r="351" spans="1:8" x14ac:dyDescent="0.25">
      <c r="A351" s="9" t="s">
        <v>615</v>
      </c>
      <c r="B351" s="10">
        <v>3.7433900000000002</v>
      </c>
      <c r="C351" s="10">
        <v>3.5751300000000001</v>
      </c>
      <c r="D351" s="10">
        <v>4.0850900000000001</v>
      </c>
      <c r="E351" s="10">
        <v>4.2783199999999999</v>
      </c>
      <c r="F351" s="10">
        <v>2.3721399999999999</v>
      </c>
      <c r="G351" s="10">
        <v>4.1053100000000002</v>
      </c>
      <c r="H351" s="10">
        <v>1.8281700000000001</v>
      </c>
    </row>
    <row r="352" spans="1:8" x14ac:dyDescent="0.25">
      <c r="A352" s="9" t="s">
        <v>616</v>
      </c>
      <c r="B352" s="10">
        <v>3.77691</v>
      </c>
      <c r="C352" s="10">
        <v>3.6531199999999999</v>
      </c>
      <c r="D352" s="10">
        <v>4.1044600000000004</v>
      </c>
      <c r="E352" s="10">
        <v>4.3244800000000003</v>
      </c>
      <c r="F352" s="10">
        <v>2.37751</v>
      </c>
      <c r="G352" s="10">
        <v>4.0481299999999996</v>
      </c>
      <c r="H352" s="10">
        <v>1.8354900000000001</v>
      </c>
    </row>
    <row r="353" spans="1:8" x14ac:dyDescent="0.25">
      <c r="A353" s="9" t="s">
        <v>617</v>
      </c>
      <c r="B353" s="10">
        <v>3.8111600000000001</v>
      </c>
      <c r="C353" s="10">
        <v>3.6582300000000001</v>
      </c>
      <c r="D353" s="10">
        <v>4.14513</v>
      </c>
      <c r="E353" s="10">
        <v>4.3550700000000004</v>
      </c>
      <c r="F353" s="10">
        <v>2.4272999999999998</v>
      </c>
      <c r="G353" s="10">
        <v>4.0887599999999997</v>
      </c>
      <c r="H353" s="10">
        <v>1.84653</v>
      </c>
    </row>
    <row r="354" spans="1:8" x14ac:dyDescent="0.25">
      <c r="A354" s="9" t="s">
        <v>618</v>
      </c>
      <c r="B354" s="10">
        <v>3.8031299999999999</v>
      </c>
      <c r="C354" s="10">
        <v>3.6333199999999999</v>
      </c>
      <c r="D354" s="10">
        <v>4.1536</v>
      </c>
      <c r="E354" s="10">
        <v>4.5058600000000002</v>
      </c>
      <c r="F354" s="10">
        <v>2.4672000000000001</v>
      </c>
      <c r="G354" s="10">
        <v>4.0779500000000004</v>
      </c>
      <c r="H354" s="10">
        <v>1.8726400000000001</v>
      </c>
    </row>
    <row r="355" spans="1:8" x14ac:dyDescent="0.25">
      <c r="A355" s="9" t="s">
        <v>619</v>
      </c>
      <c r="B355" s="10">
        <v>3.7720500000000001</v>
      </c>
      <c r="C355" s="10">
        <v>3.5951</v>
      </c>
      <c r="D355" s="10">
        <v>4.0969499999999996</v>
      </c>
      <c r="E355" s="10">
        <v>4.40916</v>
      </c>
      <c r="F355" s="10">
        <v>2.3472400000000002</v>
      </c>
      <c r="G355" s="10">
        <v>4.0258200000000004</v>
      </c>
      <c r="H355" s="10">
        <v>1.82355</v>
      </c>
    </row>
    <row r="356" spans="1:8" x14ac:dyDescent="0.25">
      <c r="A356" s="9" t="s">
        <v>620</v>
      </c>
      <c r="B356" s="10">
        <v>3.74057</v>
      </c>
      <c r="C356" s="10">
        <v>3.5494500000000002</v>
      </c>
      <c r="D356" s="10">
        <v>4.0367100000000002</v>
      </c>
      <c r="E356" s="10">
        <v>4.4338800000000003</v>
      </c>
      <c r="F356" s="10">
        <v>2.2966899999999999</v>
      </c>
      <c r="G356" s="10">
        <v>3.96705</v>
      </c>
      <c r="H356" s="10">
        <v>1.7821899999999999</v>
      </c>
    </row>
    <row r="357" spans="1:8" x14ac:dyDescent="0.25">
      <c r="A357" s="9" t="s">
        <v>621</v>
      </c>
      <c r="B357" s="10">
        <v>3.6922999999999999</v>
      </c>
      <c r="C357" s="10">
        <v>3.4372099999999999</v>
      </c>
      <c r="D357" s="10">
        <v>3.9710899999999998</v>
      </c>
      <c r="E357" s="10">
        <v>4.3914099999999996</v>
      </c>
      <c r="F357" s="10">
        <v>2.1919599999999999</v>
      </c>
      <c r="G357" s="10">
        <v>3.87459</v>
      </c>
      <c r="H357" s="10">
        <v>1.71018</v>
      </c>
    </row>
    <row r="358" spans="1:8" x14ac:dyDescent="0.25">
      <c r="A358" s="9" t="s">
        <v>622</v>
      </c>
      <c r="B358" s="10">
        <v>3.7943699999999998</v>
      </c>
      <c r="C358" s="10">
        <v>3.5116700000000001</v>
      </c>
      <c r="D358" s="10">
        <v>4.05138</v>
      </c>
      <c r="E358" s="10">
        <v>4.4952500000000004</v>
      </c>
      <c r="F358" s="10">
        <v>2.2676099999999999</v>
      </c>
      <c r="G358" s="10">
        <v>3.9282699999999999</v>
      </c>
      <c r="H358" s="10">
        <v>1.81236</v>
      </c>
    </row>
    <row r="359" spans="1:8" x14ac:dyDescent="0.25">
      <c r="A359" s="9" t="s">
        <v>623</v>
      </c>
      <c r="B359" s="10">
        <v>3.7641900000000001</v>
      </c>
      <c r="C359" s="10">
        <v>3.4504000000000001</v>
      </c>
      <c r="D359" s="10">
        <v>3.9731200000000002</v>
      </c>
      <c r="E359" s="10">
        <v>4.4099399999999997</v>
      </c>
      <c r="F359" s="10">
        <v>2.18275</v>
      </c>
      <c r="G359" s="10">
        <v>3.8057599999999998</v>
      </c>
      <c r="H359" s="10">
        <v>1.79975</v>
      </c>
    </row>
    <row r="360" spans="1:8" x14ac:dyDescent="0.25">
      <c r="A360" s="9" t="s">
        <v>624</v>
      </c>
      <c r="B360" s="10">
        <v>3.8537300000000001</v>
      </c>
      <c r="C360" s="10">
        <v>3.4881600000000001</v>
      </c>
      <c r="D360" s="10">
        <v>3.9850599999999998</v>
      </c>
      <c r="E360" s="10">
        <v>4.4543299999999997</v>
      </c>
      <c r="F360" s="10">
        <v>2.2280799999999998</v>
      </c>
      <c r="G360" s="10">
        <v>3.8782100000000002</v>
      </c>
      <c r="H360" s="10">
        <v>1.8483700000000001</v>
      </c>
    </row>
    <row r="361" spans="1:8" x14ac:dyDescent="0.25">
      <c r="A361" s="9" t="s">
        <v>625</v>
      </c>
      <c r="B361" s="10">
        <v>3.84978</v>
      </c>
      <c r="C361" s="10">
        <v>3.5657399999999999</v>
      </c>
      <c r="D361" s="10">
        <v>4.05809</v>
      </c>
      <c r="E361" s="10">
        <v>4.4992999999999999</v>
      </c>
      <c r="F361" s="10">
        <v>2.1753300000000002</v>
      </c>
      <c r="G361" s="10">
        <v>3.84232</v>
      </c>
      <c r="H361" s="10">
        <v>1.9230499999999999</v>
      </c>
    </row>
    <row r="362" spans="1:8" x14ac:dyDescent="0.25">
      <c r="A362" s="9" t="s">
        <v>626</v>
      </c>
      <c r="B362" s="10">
        <v>3.8420399999999999</v>
      </c>
      <c r="C362" s="10">
        <v>3.5923600000000002</v>
      </c>
      <c r="D362" s="10">
        <v>4.0346900000000003</v>
      </c>
      <c r="E362" s="10">
        <v>4.5004600000000003</v>
      </c>
      <c r="F362" s="10">
        <v>2.1663700000000001</v>
      </c>
      <c r="G362" s="10">
        <v>3.8374600000000001</v>
      </c>
      <c r="H362" s="10">
        <v>1.9390700000000001</v>
      </c>
    </row>
    <row r="363" spans="1:8" x14ac:dyDescent="0.25">
      <c r="A363" s="9" t="s">
        <v>627</v>
      </c>
      <c r="B363" s="10">
        <v>3.90408</v>
      </c>
      <c r="C363" s="10">
        <v>3.6494200000000001</v>
      </c>
      <c r="D363" s="10">
        <v>4.0947899999999997</v>
      </c>
      <c r="E363" s="10">
        <v>4.6178699999999999</v>
      </c>
      <c r="F363" s="10">
        <v>2.25671</v>
      </c>
      <c r="G363" s="10">
        <v>3.8918400000000002</v>
      </c>
      <c r="H363" s="10">
        <v>1.9534</v>
      </c>
    </row>
    <row r="364" spans="1:8" x14ac:dyDescent="0.25">
      <c r="A364" s="9" t="s">
        <v>628</v>
      </c>
      <c r="B364" s="10">
        <v>3.86266</v>
      </c>
      <c r="C364" s="10">
        <v>3.6270099999999998</v>
      </c>
      <c r="D364" s="10">
        <v>4.1124200000000002</v>
      </c>
      <c r="E364" s="10">
        <v>4.5903700000000001</v>
      </c>
      <c r="F364" s="10">
        <v>2.3167800000000001</v>
      </c>
      <c r="G364" s="10">
        <v>3.8902700000000001</v>
      </c>
      <c r="H364" s="10">
        <v>1.9153100000000001</v>
      </c>
    </row>
    <row r="365" spans="1:8" x14ac:dyDescent="0.25">
      <c r="A365" s="9" t="s">
        <v>629</v>
      </c>
      <c r="B365" s="10">
        <v>3.9336700000000002</v>
      </c>
      <c r="C365" s="10">
        <v>3.66167</v>
      </c>
      <c r="D365" s="10">
        <v>4.1447599999999998</v>
      </c>
      <c r="E365" s="10">
        <v>4.6234599999999997</v>
      </c>
      <c r="F365" s="10">
        <v>2.36178</v>
      </c>
      <c r="G365" s="10">
        <v>3.9214699999999998</v>
      </c>
      <c r="H365" s="10">
        <v>1.9597599999999999</v>
      </c>
    </row>
    <row r="366" spans="1:8" x14ac:dyDescent="0.25">
      <c r="A366" s="9" t="s">
        <v>630</v>
      </c>
      <c r="B366" s="10">
        <v>4.0088200000000001</v>
      </c>
      <c r="C366" s="10">
        <v>3.72594</v>
      </c>
      <c r="D366" s="10">
        <v>4.21861</v>
      </c>
      <c r="E366" s="10">
        <v>4.7185899999999998</v>
      </c>
      <c r="F366" s="10">
        <v>2.34598</v>
      </c>
      <c r="G366" s="10">
        <v>3.97349</v>
      </c>
      <c r="H366" s="10">
        <v>2.0219999999999998</v>
      </c>
    </row>
    <row r="367" spans="1:8" x14ac:dyDescent="0.25">
      <c r="A367" s="9" t="s">
        <v>631</v>
      </c>
      <c r="B367" s="10">
        <v>4.0068900000000003</v>
      </c>
      <c r="C367" s="10">
        <v>3.7425199999999998</v>
      </c>
      <c r="D367" s="10">
        <v>4.2027400000000004</v>
      </c>
      <c r="E367" s="10">
        <v>4.7486699999999997</v>
      </c>
      <c r="F367" s="10">
        <v>2.4452799999999999</v>
      </c>
      <c r="G367" s="10">
        <v>4.0115600000000002</v>
      </c>
      <c r="H367" s="10">
        <v>2.0377700000000001</v>
      </c>
    </row>
    <row r="368" spans="1:8" x14ac:dyDescent="0.25">
      <c r="A368" s="9" t="s">
        <v>632</v>
      </c>
      <c r="B368" s="10">
        <v>3.8801600000000001</v>
      </c>
      <c r="C368" s="10">
        <v>3.5897600000000001</v>
      </c>
      <c r="D368" s="10">
        <v>4.1296299999999997</v>
      </c>
      <c r="E368" s="10">
        <v>4.6519000000000004</v>
      </c>
      <c r="F368" s="10">
        <v>2.3755199999999999</v>
      </c>
      <c r="G368" s="10">
        <v>3.9729100000000002</v>
      </c>
      <c r="H368" s="10">
        <v>1.9041399999999999</v>
      </c>
    </row>
    <row r="369" spans="1:8" x14ac:dyDescent="0.25">
      <c r="A369" s="9" t="s">
        <v>633</v>
      </c>
      <c r="B369" s="10">
        <v>3.9198900000000001</v>
      </c>
      <c r="C369" s="10">
        <v>3.6462400000000001</v>
      </c>
      <c r="D369" s="10">
        <v>4.1896100000000001</v>
      </c>
      <c r="E369" s="10">
        <v>4.64114</v>
      </c>
      <c r="F369" s="10">
        <v>2.4855499999999999</v>
      </c>
      <c r="G369" s="10">
        <v>4.0550100000000002</v>
      </c>
      <c r="H369" s="10">
        <v>1.9130799999999999</v>
      </c>
    </row>
    <row r="370" spans="1:8" x14ac:dyDescent="0.25">
      <c r="A370" s="9" t="s">
        <v>634</v>
      </c>
      <c r="B370" s="10">
        <v>3.8123</v>
      </c>
      <c r="C370" s="10">
        <v>3.5455999999999999</v>
      </c>
      <c r="D370" s="10">
        <v>4.0602999999999998</v>
      </c>
      <c r="E370" s="10">
        <v>4.5158399999999999</v>
      </c>
      <c r="F370" s="10">
        <v>2.4115099999999998</v>
      </c>
      <c r="G370" s="10">
        <v>3.94286</v>
      </c>
      <c r="H370" s="10">
        <v>1.80593</v>
      </c>
    </row>
    <row r="371" spans="1:8" x14ac:dyDescent="0.25">
      <c r="A371" s="9" t="s">
        <v>635</v>
      </c>
      <c r="B371" s="10">
        <v>3.7500599999999999</v>
      </c>
      <c r="C371" s="10">
        <v>3.48305</v>
      </c>
      <c r="D371" s="10">
        <v>4.0431600000000003</v>
      </c>
      <c r="E371" s="10">
        <v>4.4529899999999998</v>
      </c>
      <c r="F371" s="10">
        <v>2.36348</v>
      </c>
      <c r="G371" s="10">
        <v>3.90117</v>
      </c>
      <c r="H371" s="10">
        <v>1.7535099999999999</v>
      </c>
    </row>
    <row r="372" spans="1:8" x14ac:dyDescent="0.25">
      <c r="A372" s="9" t="s">
        <v>636</v>
      </c>
      <c r="B372" s="10">
        <v>3.78362</v>
      </c>
      <c r="C372" s="10">
        <v>3.50536</v>
      </c>
      <c r="D372" s="10">
        <v>4.0972600000000003</v>
      </c>
      <c r="E372" s="10">
        <v>4.4792500000000004</v>
      </c>
      <c r="F372" s="10">
        <v>2.40313</v>
      </c>
      <c r="G372" s="10">
        <v>3.9282300000000001</v>
      </c>
      <c r="H372" s="10">
        <v>1.8030299999999999</v>
      </c>
    </row>
    <row r="373" spans="1:8" x14ac:dyDescent="0.25">
      <c r="A373" s="9" t="s">
        <v>637</v>
      </c>
      <c r="B373" s="10">
        <v>3.79257</v>
      </c>
      <c r="C373" s="10">
        <v>3.4704199999999998</v>
      </c>
      <c r="D373" s="10">
        <v>4.0959099999999999</v>
      </c>
      <c r="E373" s="10">
        <v>4.4669800000000004</v>
      </c>
      <c r="F373" s="10">
        <v>2.4180299999999999</v>
      </c>
      <c r="G373" s="10">
        <v>3.8918599999999999</v>
      </c>
      <c r="H373" s="10">
        <v>1.8217699999999999</v>
      </c>
    </row>
    <row r="374" spans="1:8" x14ac:dyDescent="0.25">
      <c r="A374" s="9" t="s">
        <v>638</v>
      </c>
      <c r="B374" s="10">
        <v>3.75909</v>
      </c>
      <c r="C374" s="10">
        <v>3.3933300000000002</v>
      </c>
      <c r="D374" s="10">
        <v>4.0038299999999998</v>
      </c>
      <c r="E374" s="10">
        <v>4.3557199999999998</v>
      </c>
      <c r="F374" s="10">
        <v>2.35284</v>
      </c>
      <c r="G374" s="10">
        <v>3.8139699999999999</v>
      </c>
      <c r="H374" s="10">
        <v>1.78047</v>
      </c>
    </row>
    <row r="375" spans="1:8" x14ac:dyDescent="0.25">
      <c r="A375" s="9" t="s">
        <v>639</v>
      </c>
      <c r="B375" s="10">
        <v>3.9502000000000002</v>
      </c>
      <c r="C375" s="10">
        <v>3.5676000000000001</v>
      </c>
      <c r="D375" s="10">
        <v>4.1678800000000003</v>
      </c>
      <c r="E375" s="10">
        <v>4.5063399999999998</v>
      </c>
      <c r="F375" s="10">
        <v>2.4523799999999998</v>
      </c>
      <c r="G375" s="10">
        <v>3.99993</v>
      </c>
      <c r="H375" s="10">
        <v>1.92154</v>
      </c>
    </row>
    <row r="376" spans="1:8" x14ac:dyDescent="0.25">
      <c r="A376" s="9" t="s">
        <v>640</v>
      </c>
      <c r="B376" s="10">
        <v>3.9175599999999999</v>
      </c>
      <c r="C376" s="10">
        <v>3.5123000000000002</v>
      </c>
      <c r="D376" s="10">
        <v>4.11937</v>
      </c>
      <c r="E376" s="10">
        <v>4.42788</v>
      </c>
      <c r="F376" s="10">
        <v>2.45214</v>
      </c>
      <c r="G376" s="10">
        <v>3.93682</v>
      </c>
      <c r="H376" s="10">
        <v>1.8765700000000001</v>
      </c>
    </row>
    <row r="377" spans="1:8" x14ac:dyDescent="0.25">
      <c r="A377" s="9" t="s">
        <v>641</v>
      </c>
      <c r="B377" s="10">
        <v>3.8285200000000001</v>
      </c>
      <c r="C377" s="10">
        <v>3.2803599999999999</v>
      </c>
      <c r="D377" s="10">
        <v>4.0400700000000001</v>
      </c>
      <c r="E377" s="10">
        <v>4.3491900000000001</v>
      </c>
      <c r="F377" s="10">
        <v>2.4241999999999999</v>
      </c>
      <c r="G377" s="10">
        <v>3.83772</v>
      </c>
      <c r="H377" s="10">
        <v>1.7937000000000001</v>
      </c>
    </row>
    <row r="378" spans="1:8" x14ac:dyDescent="0.25">
      <c r="A378" s="9" t="s">
        <v>642</v>
      </c>
      <c r="B378" s="10">
        <v>3.83595</v>
      </c>
      <c r="C378" s="10">
        <v>3.2500800000000001</v>
      </c>
      <c r="D378" s="10">
        <v>4.0588899999999999</v>
      </c>
      <c r="E378" s="10">
        <v>4.3548499999999999</v>
      </c>
      <c r="F378" s="10">
        <v>2.4538799999999998</v>
      </c>
      <c r="G378" s="10">
        <v>3.9139900000000001</v>
      </c>
      <c r="H378" s="10">
        <v>1.79958</v>
      </c>
    </row>
    <row r="379" spans="1:8" x14ac:dyDescent="0.25">
      <c r="A379" s="9" t="s">
        <v>643</v>
      </c>
      <c r="B379" s="10">
        <v>3.9653200000000002</v>
      </c>
      <c r="C379" s="10">
        <v>3.3837000000000002</v>
      </c>
      <c r="D379" s="10">
        <v>4.1405000000000003</v>
      </c>
      <c r="E379" s="10">
        <v>4.4679500000000001</v>
      </c>
      <c r="F379" s="10">
        <v>2.5256500000000002</v>
      </c>
      <c r="G379" s="10">
        <v>3.9737200000000001</v>
      </c>
      <c r="H379" s="10">
        <v>1.8849400000000001</v>
      </c>
    </row>
    <row r="380" spans="1:8" x14ac:dyDescent="0.25">
      <c r="A380" s="9" t="s">
        <v>644</v>
      </c>
      <c r="B380" s="10">
        <v>4.01572</v>
      </c>
      <c r="C380" s="10">
        <v>3.4422700000000002</v>
      </c>
      <c r="D380" s="10">
        <v>4.1653799999999999</v>
      </c>
      <c r="E380" s="10">
        <v>4.39445</v>
      </c>
      <c r="F380" s="10">
        <v>2.5249199999999998</v>
      </c>
      <c r="G380" s="10">
        <v>3.9651900000000002</v>
      </c>
      <c r="H380" s="10">
        <v>1.92778</v>
      </c>
    </row>
    <row r="381" spans="1:8" x14ac:dyDescent="0.25">
      <c r="A381" s="9" t="s">
        <v>645</v>
      </c>
      <c r="B381" s="10">
        <v>4.0665800000000001</v>
      </c>
      <c r="C381" s="10">
        <v>3.4936500000000001</v>
      </c>
      <c r="D381" s="10">
        <v>4.2039999999999997</v>
      </c>
      <c r="E381" s="10">
        <v>4.3799099999999997</v>
      </c>
      <c r="F381" s="10">
        <v>2.5644100000000001</v>
      </c>
      <c r="G381" s="10">
        <v>3.9864199999999999</v>
      </c>
      <c r="H381" s="10">
        <v>1.9387099999999999</v>
      </c>
    </row>
    <row r="382" spans="1:8" x14ac:dyDescent="0.25">
      <c r="A382" s="9" t="s">
        <v>646</v>
      </c>
      <c r="B382" s="10">
        <v>3.9516100000000001</v>
      </c>
      <c r="C382" s="10">
        <v>3.4501599999999999</v>
      </c>
      <c r="D382" s="10">
        <v>4.1337999999999999</v>
      </c>
      <c r="E382" s="10">
        <v>4.3434900000000001</v>
      </c>
      <c r="F382" s="10">
        <v>2.4849000000000001</v>
      </c>
      <c r="G382" s="10">
        <v>3.9268399999999999</v>
      </c>
      <c r="H382" s="10">
        <v>1.87714</v>
      </c>
    </row>
    <row r="383" spans="1:8" x14ac:dyDescent="0.25">
      <c r="A383" s="9" t="s">
        <v>647</v>
      </c>
      <c r="B383" s="10">
        <v>3.83894</v>
      </c>
      <c r="C383" s="10">
        <v>3.3602400000000001</v>
      </c>
      <c r="D383" s="10">
        <v>4.0366400000000002</v>
      </c>
      <c r="E383" s="10">
        <v>4.2690900000000003</v>
      </c>
      <c r="F383" s="10">
        <v>2.34355</v>
      </c>
      <c r="G383" s="10">
        <v>3.8367200000000001</v>
      </c>
      <c r="H383" s="10">
        <v>1.7546600000000001</v>
      </c>
    </row>
    <row r="384" spans="1:8" x14ac:dyDescent="0.25">
      <c r="A384" s="9" t="s">
        <v>648</v>
      </c>
      <c r="B384" s="10">
        <v>3.8378999999999999</v>
      </c>
      <c r="C384" s="10">
        <v>3.3501799999999999</v>
      </c>
      <c r="D384" s="10">
        <v>4.0654899999999996</v>
      </c>
      <c r="E384" s="10">
        <v>4.2050900000000002</v>
      </c>
      <c r="F384" s="10">
        <v>2.3542200000000002</v>
      </c>
      <c r="G384" s="10">
        <v>3.7969300000000001</v>
      </c>
      <c r="H384" s="10">
        <v>1.76193</v>
      </c>
    </row>
    <row r="385" spans="1:8" x14ac:dyDescent="0.25">
      <c r="A385" s="9" t="s">
        <v>649</v>
      </c>
      <c r="B385" s="10">
        <v>3.8745400000000001</v>
      </c>
      <c r="C385" s="10">
        <v>3.4002300000000001</v>
      </c>
      <c r="D385" s="10">
        <v>4.0954300000000003</v>
      </c>
      <c r="E385" s="10">
        <v>4.2758099999999999</v>
      </c>
      <c r="F385" s="10">
        <v>2.2551100000000002</v>
      </c>
      <c r="G385" s="10">
        <v>3.8188499999999999</v>
      </c>
      <c r="H385" s="10">
        <v>1.7953600000000001</v>
      </c>
    </row>
    <row r="386" spans="1:8" x14ac:dyDescent="0.25">
      <c r="A386" s="9" t="s">
        <v>650</v>
      </c>
      <c r="B386" s="10">
        <v>3.9393699999999998</v>
      </c>
      <c r="C386" s="10">
        <v>3.50353</v>
      </c>
      <c r="D386" s="10">
        <v>4.1536400000000002</v>
      </c>
      <c r="E386" s="10">
        <v>4.4120999999999997</v>
      </c>
      <c r="F386" s="10">
        <v>2.3076400000000001</v>
      </c>
      <c r="G386" s="10">
        <v>3.88551</v>
      </c>
      <c r="H386" s="10">
        <v>1.8509899999999999</v>
      </c>
    </row>
    <row r="387" spans="1:8" x14ac:dyDescent="0.25">
      <c r="A387" s="9" t="s">
        <v>651</v>
      </c>
      <c r="B387" s="10">
        <v>3.9131200000000002</v>
      </c>
      <c r="C387" s="10">
        <v>3.5266600000000001</v>
      </c>
      <c r="D387" s="10">
        <v>4.1621800000000002</v>
      </c>
      <c r="E387" s="10">
        <v>4.42049</v>
      </c>
      <c r="F387" s="10">
        <v>2.27501</v>
      </c>
      <c r="G387" s="10">
        <v>3.9113699999999998</v>
      </c>
      <c r="H387" s="10">
        <v>1.85406</v>
      </c>
    </row>
    <row r="388" spans="1:8" x14ac:dyDescent="0.25">
      <c r="A388" s="9" t="s">
        <v>652</v>
      </c>
      <c r="B388" s="10">
        <v>3.9201100000000002</v>
      </c>
      <c r="C388" s="10">
        <v>3.5429200000000001</v>
      </c>
      <c r="D388" s="10">
        <v>4.1729900000000004</v>
      </c>
      <c r="E388" s="10">
        <v>4.4287200000000002</v>
      </c>
      <c r="F388" s="10">
        <v>2.3182700000000001</v>
      </c>
      <c r="G388" s="10">
        <v>3.8693399999999998</v>
      </c>
      <c r="H388" s="10">
        <v>1.87605</v>
      </c>
    </row>
    <row r="389" spans="1:8" x14ac:dyDescent="0.25">
      <c r="A389" s="9" t="s">
        <v>653</v>
      </c>
      <c r="B389" s="10">
        <v>3.8983400000000001</v>
      </c>
      <c r="C389" s="10">
        <v>3.50753</v>
      </c>
      <c r="D389" s="10">
        <v>4.1850100000000001</v>
      </c>
      <c r="E389" s="10">
        <v>4.4271799999999999</v>
      </c>
      <c r="F389" s="10">
        <v>2.2785099999999998</v>
      </c>
      <c r="G389" s="10">
        <v>3.8635000000000002</v>
      </c>
      <c r="H389" s="10">
        <v>1.8556900000000001</v>
      </c>
    </row>
    <row r="390" spans="1:8" x14ac:dyDescent="0.25">
      <c r="A390" s="9" t="s">
        <v>654</v>
      </c>
      <c r="B390" s="10">
        <v>3.9237199999999999</v>
      </c>
      <c r="C390" s="10">
        <v>3.57782</v>
      </c>
      <c r="D390" s="10">
        <v>4.2470699999999999</v>
      </c>
      <c r="E390" s="10">
        <v>4.5198</v>
      </c>
      <c r="F390" s="10">
        <v>2.41784</v>
      </c>
      <c r="G390" s="10">
        <v>3.9227599999999998</v>
      </c>
      <c r="H390" s="10">
        <v>1.8951499999999999</v>
      </c>
    </row>
    <row r="391" spans="1:8" x14ac:dyDescent="0.25">
      <c r="A391" s="9" t="s">
        <v>655</v>
      </c>
      <c r="B391" s="10">
        <v>3.9485999999999999</v>
      </c>
      <c r="C391" s="10">
        <v>3.6115699999999999</v>
      </c>
      <c r="D391" s="10">
        <v>4.2775100000000004</v>
      </c>
      <c r="E391" s="10">
        <v>4.5777200000000002</v>
      </c>
      <c r="F391" s="10">
        <v>2.5058600000000002</v>
      </c>
      <c r="G391" s="10">
        <v>3.9174000000000002</v>
      </c>
      <c r="H391" s="10">
        <v>1.89903</v>
      </c>
    </row>
    <row r="392" spans="1:8" x14ac:dyDescent="0.25">
      <c r="A392" s="9" t="s">
        <v>656</v>
      </c>
      <c r="B392" s="10">
        <v>4.0295500000000004</v>
      </c>
      <c r="C392" s="10">
        <v>3.6725300000000001</v>
      </c>
      <c r="D392" s="10">
        <v>4.3503299999999996</v>
      </c>
      <c r="E392" s="10">
        <v>4.6597499999999998</v>
      </c>
      <c r="F392" s="10">
        <v>2.5611299999999999</v>
      </c>
      <c r="G392" s="10">
        <v>3.9714100000000001</v>
      </c>
      <c r="H392" s="10">
        <v>1.96038</v>
      </c>
    </row>
    <row r="393" spans="1:8" x14ac:dyDescent="0.25">
      <c r="A393" s="9" t="s">
        <v>657</v>
      </c>
      <c r="B393" s="10">
        <v>4.0731700000000002</v>
      </c>
      <c r="C393" s="10">
        <v>3.6856800000000001</v>
      </c>
      <c r="D393" s="10">
        <v>4.3838400000000002</v>
      </c>
      <c r="E393" s="10">
        <v>4.6932999999999998</v>
      </c>
      <c r="F393" s="10">
        <v>2.5901999999999998</v>
      </c>
      <c r="G393" s="10">
        <v>3.9705499999999998</v>
      </c>
      <c r="H393" s="10">
        <v>1.9795100000000001</v>
      </c>
    </row>
    <row r="394" spans="1:8" x14ac:dyDescent="0.25">
      <c r="A394" s="9" t="s">
        <v>658</v>
      </c>
      <c r="B394" s="10">
        <v>4.18506</v>
      </c>
      <c r="C394" s="10">
        <v>3.7699199999999999</v>
      </c>
      <c r="D394" s="10">
        <v>4.47926</v>
      </c>
      <c r="E394" s="10">
        <v>4.7435200000000002</v>
      </c>
      <c r="F394" s="10">
        <v>2.6536</v>
      </c>
      <c r="G394" s="10">
        <v>4.0555899999999996</v>
      </c>
      <c r="H394" s="10">
        <v>2.0588700000000002</v>
      </c>
    </row>
    <row r="395" spans="1:8" x14ac:dyDescent="0.25">
      <c r="A395" s="9" t="s">
        <v>659</v>
      </c>
      <c r="B395" s="10">
        <v>4.1601600000000003</v>
      </c>
      <c r="C395" s="10">
        <v>3.75474</v>
      </c>
      <c r="D395" s="10">
        <v>4.4419500000000003</v>
      </c>
      <c r="E395" s="10">
        <v>4.7288899999999998</v>
      </c>
      <c r="F395" s="10">
        <v>2.61877</v>
      </c>
      <c r="G395" s="10">
        <v>4.0229999999999997</v>
      </c>
      <c r="H395" s="10">
        <v>2.0071699999999999</v>
      </c>
    </row>
    <row r="396" spans="1:8" x14ac:dyDescent="0.25">
      <c r="A396" s="9" t="s">
        <v>660</v>
      </c>
      <c r="B396" s="10">
        <v>4.07491</v>
      </c>
      <c r="C396" s="10">
        <v>3.6875100000000001</v>
      </c>
      <c r="D396" s="10">
        <v>4.31074</v>
      </c>
      <c r="E396" s="10">
        <v>4.6908799999999999</v>
      </c>
      <c r="F396" s="10">
        <v>2.5637400000000001</v>
      </c>
      <c r="G396" s="10">
        <v>3.9622700000000002</v>
      </c>
      <c r="H396" s="10">
        <v>1.9184099999999999</v>
      </c>
    </row>
    <row r="397" spans="1:8" x14ac:dyDescent="0.25">
      <c r="A397" s="9" t="s">
        <v>661</v>
      </c>
      <c r="B397" s="10">
        <v>4.0542899999999999</v>
      </c>
      <c r="C397" s="10">
        <v>3.65334</v>
      </c>
      <c r="D397" s="10">
        <v>4.27935</v>
      </c>
      <c r="E397" s="10">
        <v>4.7032699999999998</v>
      </c>
      <c r="F397" s="10">
        <v>2.5946099999999999</v>
      </c>
      <c r="G397" s="10">
        <v>3.9615999999999998</v>
      </c>
      <c r="H397" s="10">
        <v>1.91079</v>
      </c>
    </row>
    <row r="398" spans="1:8" x14ac:dyDescent="0.25">
      <c r="A398" s="9" t="s">
        <v>662</v>
      </c>
      <c r="B398" s="10">
        <v>4.0667600000000004</v>
      </c>
      <c r="C398" s="10">
        <v>3.7646999999999999</v>
      </c>
      <c r="D398" s="10">
        <v>4.3636699999999999</v>
      </c>
      <c r="E398" s="10">
        <v>4.78871</v>
      </c>
      <c r="F398" s="10">
        <v>2.6688000000000001</v>
      </c>
      <c r="G398" s="10">
        <v>4.0352399999999999</v>
      </c>
      <c r="H398" s="10">
        <v>1.9413899999999999</v>
      </c>
    </row>
    <row r="399" spans="1:8" x14ac:dyDescent="0.25">
      <c r="A399" s="9" t="s">
        <v>663</v>
      </c>
      <c r="B399" s="10">
        <v>4.1391299999999998</v>
      </c>
      <c r="C399" s="10">
        <v>3.79257</v>
      </c>
      <c r="D399" s="10">
        <v>4.4224300000000003</v>
      </c>
      <c r="E399" s="10">
        <v>4.8405699999999996</v>
      </c>
      <c r="F399" s="10">
        <v>2.7294100000000001</v>
      </c>
      <c r="G399" s="10">
        <v>4.0621</v>
      </c>
      <c r="H399" s="10">
        <v>2.0087999999999999</v>
      </c>
    </row>
    <row r="400" spans="1:8" x14ac:dyDescent="0.25">
      <c r="A400" s="9" t="s">
        <v>664</v>
      </c>
      <c r="B400" s="10">
        <v>4.0901399999999999</v>
      </c>
      <c r="C400" s="10">
        <v>3.7685</v>
      </c>
      <c r="D400" s="10">
        <v>4.4030399999999998</v>
      </c>
      <c r="E400" s="10">
        <v>4.8414099999999998</v>
      </c>
      <c r="F400" s="10">
        <v>2.6488200000000002</v>
      </c>
      <c r="G400" s="10">
        <v>4.0189000000000004</v>
      </c>
      <c r="H400" s="10">
        <v>1.98559</v>
      </c>
    </row>
    <row r="401" spans="1:8" x14ac:dyDescent="0.25">
      <c r="A401" s="9" t="s">
        <v>665</v>
      </c>
      <c r="B401" s="10">
        <v>4.0595999999999997</v>
      </c>
      <c r="C401" s="10">
        <v>3.7438400000000001</v>
      </c>
      <c r="D401" s="10">
        <v>4.3683899999999998</v>
      </c>
      <c r="E401" s="10">
        <v>4.8236299999999996</v>
      </c>
      <c r="F401" s="10">
        <v>2.5591599999999999</v>
      </c>
      <c r="G401" s="10">
        <v>3.9561899999999999</v>
      </c>
      <c r="H401" s="10">
        <v>1.93615</v>
      </c>
    </row>
    <row r="402" spans="1:8" x14ac:dyDescent="0.25">
      <c r="A402" s="9" t="s">
        <v>666</v>
      </c>
      <c r="B402" s="10">
        <v>4.1426499999999997</v>
      </c>
      <c r="C402" s="10">
        <v>3.8872399999999998</v>
      </c>
      <c r="D402" s="10">
        <v>4.4284499999999998</v>
      </c>
      <c r="E402" s="10">
        <v>4.8575900000000001</v>
      </c>
      <c r="F402" s="10">
        <v>2.6317200000000001</v>
      </c>
      <c r="G402" s="10">
        <v>3.99987</v>
      </c>
      <c r="H402" s="10">
        <v>1.98746</v>
      </c>
    </row>
    <row r="403" spans="1:8" x14ac:dyDescent="0.25">
      <c r="A403" s="9" t="s">
        <v>667</v>
      </c>
      <c r="B403" s="10">
        <v>4.1990299999999996</v>
      </c>
      <c r="C403" s="10">
        <v>3.98142</v>
      </c>
      <c r="D403" s="10">
        <v>4.4925100000000002</v>
      </c>
      <c r="E403" s="10">
        <v>4.93161</v>
      </c>
      <c r="F403" s="10">
        <v>2.7230699999999999</v>
      </c>
      <c r="G403" s="10">
        <v>4.0423</v>
      </c>
      <c r="H403" s="10">
        <v>2.0476200000000002</v>
      </c>
    </row>
    <row r="404" spans="1:8" x14ac:dyDescent="0.25">
      <c r="A404" s="9" t="s">
        <v>668</v>
      </c>
      <c r="B404" s="10">
        <v>4.1518100000000002</v>
      </c>
      <c r="C404" s="10">
        <v>3.9093499999999999</v>
      </c>
      <c r="D404" s="10">
        <v>4.4374599999999997</v>
      </c>
      <c r="E404" s="10">
        <v>4.9132699999999998</v>
      </c>
      <c r="F404" s="10">
        <v>2.6512099999999998</v>
      </c>
      <c r="G404" s="10">
        <v>4.0154399999999999</v>
      </c>
      <c r="H404" s="10">
        <v>1.9995700000000001</v>
      </c>
    </row>
    <row r="405" spans="1:8" x14ac:dyDescent="0.25">
      <c r="A405" s="9" t="s">
        <v>669</v>
      </c>
      <c r="B405" s="10">
        <v>4.2510399999999997</v>
      </c>
      <c r="C405" s="10">
        <v>4.0336600000000002</v>
      </c>
      <c r="D405" s="10">
        <v>4.51884</v>
      </c>
      <c r="E405" s="10">
        <v>5.04291</v>
      </c>
      <c r="F405" s="10">
        <v>2.7711600000000001</v>
      </c>
      <c r="G405" s="10">
        <v>4.11409</v>
      </c>
      <c r="H405" s="10">
        <v>2.08243</v>
      </c>
    </row>
    <row r="406" spans="1:8" x14ac:dyDescent="0.25">
      <c r="A406" s="9" t="s">
        <v>670</v>
      </c>
      <c r="B406" s="10">
        <v>4.2499500000000001</v>
      </c>
      <c r="C406" s="10">
        <v>4.0523600000000002</v>
      </c>
      <c r="D406" s="10">
        <v>4.4935700000000001</v>
      </c>
      <c r="E406" s="10">
        <v>5.13971</v>
      </c>
      <c r="F406" s="10">
        <v>2.7806000000000002</v>
      </c>
      <c r="G406" s="10">
        <v>4.1251600000000002</v>
      </c>
      <c r="H406" s="10">
        <v>2.05409</v>
      </c>
    </row>
    <row r="407" spans="1:8" x14ac:dyDescent="0.25">
      <c r="A407" s="9" t="s">
        <v>671</v>
      </c>
      <c r="B407" s="10">
        <v>4.2196100000000003</v>
      </c>
      <c r="C407" s="10">
        <v>3.9889100000000002</v>
      </c>
      <c r="D407" s="10">
        <v>4.4505600000000003</v>
      </c>
      <c r="E407" s="10">
        <v>5.0795300000000001</v>
      </c>
      <c r="F407" s="10">
        <v>2.7109100000000002</v>
      </c>
      <c r="G407" s="10">
        <v>4.0804999999999998</v>
      </c>
      <c r="H407" s="10">
        <v>2.00467</v>
      </c>
    </row>
    <row r="408" spans="1:8" x14ac:dyDescent="0.25">
      <c r="A408" s="9" t="s">
        <v>672</v>
      </c>
      <c r="B408" s="10">
        <v>4.2303699999999997</v>
      </c>
      <c r="C408" s="10">
        <v>3.95207</v>
      </c>
      <c r="D408" s="10">
        <v>4.41798</v>
      </c>
      <c r="E408" s="10">
        <v>5.0754999999999999</v>
      </c>
      <c r="F408" s="10">
        <v>2.7358799999999999</v>
      </c>
      <c r="G408" s="10">
        <v>3.9956499999999999</v>
      </c>
      <c r="H408" s="10">
        <v>2.0348700000000002</v>
      </c>
    </row>
    <row r="409" spans="1:8" x14ac:dyDescent="0.25">
      <c r="A409" s="9" t="s">
        <v>673</v>
      </c>
      <c r="B409" s="10">
        <v>4.2753199999999998</v>
      </c>
      <c r="C409" s="10">
        <v>3.98095</v>
      </c>
      <c r="D409" s="10">
        <v>4.4454200000000004</v>
      </c>
      <c r="E409" s="10">
        <v>5.19008</v>
      </c>
      <c r="F409" s="10">
        <v>2.76545</v>
      </c>
      <c r="G409" s="10">
        <v>4.0561199999999999</v>
      </c>
      <c r="H409" s="10">
        <v>2.0461</v>
      </c>
    </row>
    <row r="410" spans="1:8" x14ac:dyDescent="0.25">
      <c r="A410" s="9" t="s">
        <v>674</v>
      </c>
      <c r="B410" s="10">
        <v>4.26607</v>
      </c>
      <c r="C410" s="10">
        <v>3.92035</v>
      </c>
      <c r="D410" s="10">
        <v>4.3491099999999996</v>
      </c>
      <c r="E410" s="10">
        <v>5.1485300000000001</v>
      </c>
      <c r="F410" s="10">
        <v>2.7360500000000001</v>
      </c>
      <c r="G410" s="10">
        <v>3.99274</v>
      </c>
      <c r="H410" s="10">
        <v>2.0194899999999998</v>
      </c>
    </row>
    <row r="411" spans="1:8" x14ac:dyDescent="0.25">
      <c r="A411" s="9" t="s">
        <v>675</v>
      </c>
      <c r="B411" s="10">
        <v>4.3817700000000004</v>
      </c>
      <c r="C411" s="10">
        <v>4.0421800000000001</v>
      </c>
      <c r="D411" s="10">
        <v>4.4468199999999998</v>
      </c>
      <c r="E411" s="10">
        <v>5.3011499999999998</v>
      </c>
      <c r="F411" s="10">
        <v>2.7992400000000002</v>
      </c>
      <c r="G411" s="10">
        <v>4.1083699999999999</v>
      </c>
      <c r="H411" s="10">
        <v>2.10446</v>
      </c>
    </row>
    <row r="412" spans="1:8" x14ac:dyDescent="0.25">
      <c r="A412" s="9" t="s">
        <v>676</v>
      </c>
      <c r="B412" s="10">
        <v>4.4607700000000001</v>
      </c>
      <c r="C412" s="10">
        <v>4.1282399999999999</v>
      </c>
      <c r="D412" s="10">
        <v>4.5289099999999998</v>
      </c>
      <c r="E412" s="10">
        <v>5.3734700000000002</v>
      </c>
      <c r="F412" s="10">
        <v>2.87846</v>
      </c>
      <c r="G412" s="10">
        <v>4.1379299999999999</v>
      </c>
      <c r="H412" s="10">
        <v>2.1706699999999999</v>
      </c>
    </row>
    <row r="413" spans="1:8" x14ac:dyDescent="0.25">
      <c r="A413" s="9" t="s">
        <v>677</v>
      </c>
      <c r="B413" s="10">
        <v>4.5426900000000003</v>
      </c>
      <c r="C413" s="10">
        <v>4.2555399999999999</v>
      </c>
      <c r="D413" s="10">
        <v>4.5784799999999999</v>
      </c>
      <c r="E413" s="10">
        <v>5.4433299999999996</v>
      </c>
      <c r="F413" s="10">
        <v>2.9300199999999998</v>
      </c>
      <c r="G413" s="10">
        <v>4.2693099999999999</v>
      </c>
      <c r="H413" s="10">
        <v>2.2305799999999998</v>
      </c>
    </row>
    <row r="414" spans="1:8" x14ac:dyDescent="0.25">
      <c r="A414" s="9" t="s">
        <v>678</v>
      </c>
      <c r="B414" s="10">
        <v>4.73787</v>
      </c>
      <c r="C414" s="10">
        <v>4.4926399999999997</v>
      </c>
      <c r="D414" s="10">
        <v>4.6663100000000002</v>
      </c>
      <c r="E414" s="10">
        <v>5.6038699999999997</v>
      </c>
      <c r="F414" s="10">
        <v>3.0149900000000001</v>
      </c>
      <c r="G414" s="10">
        <v>4.5236099999999997</v>
      </c>
      <c r="H414" s="10">
        <v>2.3792800000000001</v>
      </c>
    </row>
    <row r="415" spans="1:8" x14ac:dyDescent="0.25">
      <c r="A415" s="9" t="s">
        <v>679</v>
      </c>
      <c r="B415" s="10">
        <v>4.5768300000000002</v>
      </c>
      <c r="C415" s="10">
        <v>4.1558799999999998</v>
      </c>
      <c r="D415" s="10">
        <v>4.54671</v>
      </c>
      <c r="E415" s="10">
        <v>5.4951999999999996</v>
      </c>
      <c r="F415" s="10">
        <v>2.9185599999999998</v>
      </c>
      <c r="G415" s="10">
        <v>4.47363</v>
      </c>
      <c r="H415" s="10">
        <v>2.2867199999999999</v>
      </c>
    </row>
    <row r="416" spans="1:8" x14ac:dyDescent="0.25">
      <c r="A416" s="9" t="s">
        <v>680</v>
      </c>
      <c r="B416" s="10">
        <v>4.5610499999999998</v>
      </c>
      <c r="C416" s="10">
        <v>4.10785</v>
      </c>
      <c r="D416" s="10">
        <v>4.5127699999999997</v>
      </c>
      <c r="E416" s="10">
        <v>5.4097</v>
      </c>
      <c r="F416" s="10">
        <v>3.1760700000000002</v>
      </c>
      <c r="G416" s="10">
        <v>4.5263</v>
      </c>
      <c r="H416" s="10">
        <v>2.27881</v>
      </c>
    </row>
    <row r="417" spans="1:8" x14ac:dyDescent="0.25">
      <c r="A417" s="9" t="s">
        <v>681</v>
      </c>
      <c r="B417" s="10">
        <v>4.3820100000000002</v>
      </c>
      <c r="C417" s="10">
        <v>4.0949200000000001</v>
      </c>
      <c r="D417" s="10">
        <v>4.5311599999999999</v>
      </c>
      <c r="E417" s="10">
        <v>5.3618899999999998</v>
      </c>
      <c r="F417" s="10">
        <v>3.0767000000000002</v>
      </c>
      <c r="G417" s="10">
        <v>4.5257399999999999</v>
      </c>
      <c r="H417" s="10">
        <v>2.1993399999999999</v>
      </c>
    </row>
    <row r="418" spans="1:8" x14ac:dyDescent="0.25">
      <c r="A418" s="9" t="s">
        <v>682</v>
      </c>
      <c r="B418" s="10">
        <v>4.3266200000000001</v>
      </c>
      <c r="C418" s="10">
        <v>4.0043899999999999</v>
      </c>
      <c r="D418" s="10">
        <v>4.5212300000000001</v>
      </c>
      <c r="E418" s="10">
        <v>5.0453700000000001</v>
      </c>
      <c r="F418" s="10">
        <v>3.0393599999999998</v>
      </c>
      <c r="G418" s="10">
        <v>4.5280899999999997</v>
      </c>
      <c r="H418" s="10">
        <v>2.1731699999999998</v>
      </c>
    </row>
    <row r="419" spans="1:8" x14ac:dyDescent="0.25">
      <c r="A419" s="9" t="s">
        <v>683</v>
      </c>
      <c r="B419" s="10">
        <v>4.2994300000000001</v>
      </c>
      <c r="C419" s="10">
        <v>3.95594</v>
      </c>
      <c r="D419" s="10">
        <v>4.4929699999999997</v>
      </c>
      <c r="E419" s="10">
        <v>4.9726100000000004</v>
      </c>
      <c r="F419" s="10">
        <v>2.9524499999999998</v>
      </c>
      <c r="G419" s="10">
        <v>4.50502</v>
      </c>
      <c r="H419" s="10">
        <v>2.11951</v>
      </c>
    </row>
    <row r="420" spans="1:8" x14ac:dyDescent="0.25">
      <c r="A420" s="9" t="s">
        <v>684</v>
      </c>
      <c r="B420" s="10">
        <v>4.3977599999999999</v>
      </c>
      <c r="C420" s="10">
        <v>4.0133599999999996</v>
      </c>
      <c r="D420" s="10">
        <v>4.5457599999999996</v>
      </c>
      <c r="E420" s="10">
        <v>5.0982099999999999</v>
      </c>
      <c r="F420" s="10">
        <v>2.9459499999999998</v>
      </c>
      <c r="G420" s="10">
        <v>4.5620599999999998</v>
      </c>
      <c r="H420" s="10">
        <v>2.18207</v>
      </c>
    </row>
    <row r="421" spans="1:8" x14ac:dyDescent="0.25">
      <c r="A421" s="9" t="s">
        <v>685</v>
      </c>
      <c r="B421" s="10">
        <v>4.4018499999999996</v>
      </c>
      <c r="C421" s="10">
        <v>4.0232799999999997</v>
      </c>
      <c r="D421" s="10">
        <v>4.5254799999999999</v>
      </c>
      <c r="E421" s="10">
        <v>5.0366099999999996</v>
      </c>
      <c r="F421" s="10">
        <v>2.9604499999999998</v>
      </c>
      <c r="G421" s="10">
        <v>4.5396400000000003</v>
      </c>
      <c r="H421" s="10">
        <v>2.1694800000000001</v>
      </c>
    </row>
    <row r="422" spans="1:8" x14ac:dyDescent="0.25">
      <c r="A422" s="9" t="s">
        <v>686</v>
      </c>
      <c r="B422" s="10">
        <v>4.37873</v>
      </c>
      <c r="C422" s="10">
        <v>4.0472000000000001</v>
      </c>
      <c r="D422" s="10">
        <v>4.5503600000000004</v>
      </c>
      <c r="E422" s="10">
        <v>5.1105099999999997</v>
      </c>
      <c r="F422" s="10">
        <v>2.9735299999999998</v>
      </c>
      <c r="G422" s="10">
        <v>4.5468000000000002</v>
      </c>
      <c r="H422" s="10">
        <v>2.1748500000000002</v>
      </c>
    </row>
    <row r="423" spans="1:8" x14ac:dyDescent="0.25">
      <c r="A423" s="9" t="s">
        <v>687</v>
      </c>
      <c r="B423" s="10">
        <v>4.4139699999999999</v>
      </c>
      <c r="C423" s="10">
        <v>4.06839</v>
      </c>
      <c r="D423" s="10">
        <v>4.5783199999999997</v>
      </c>
      <c r="E423" s="10">
        <v>5.1865300000000003</v>
      </c>
      <c r="F423" s="10">
        <v>3.06487</v>
      </c>
      <c r="G423" s="10">
        <v>4.5979299999999999</v>
      </c>
      <c r="H423" s="10">
        <v>2.2291099999999999</v>
      </c>
    </row>
    <row r="424" spans="1:8" x14ac:dyDescent="0.25">
      <c r="A424" s="9" t="s">
        <v>688</v>
      </c>
      <c r="B424" s="10">
        <v>4.35222</v>
      </c>
      <c r="C424" s="10">
        <v>3.94</v>
      </c>
      <c r="D424" s="10">
        <v>4.5237499999999997</v>
      </c>
      <c r="E424" s="10">
        <v>5.1291599999999997</v>
      </c>
      <c r="F424" s="10">
        <v>2.8465199999999999</v>
      </c>
      <c r="G424" s="10">
        <v>4.5513899999999996</v>
      </c>
      <c r="H424" s="10">
        <v>2.1437200000000001</v>
      </c>
    </row>
    <row r="425" spans="1:8" x14ac:dyDescent="0.25">
      <c r="A425" s="9" t="s">
        <v>689</v>
      </c>
      <c r="B425" s="10">
        <v>4.3143599999999998</v>
      </c>
      <c r="C425" s="10">
        <v>3.9402499999999998</v>
      </c>
      <c r="D425" s="10">
        <v>4.5209599999999996</v>
      </c>
      <c r="E425" s="10">
        <v>5.13781</v>
      </c>
      <c r="F425" s="10">
        <v>2.7357999999999998</v>
      </c>
      <c r="G425" s="10">
        <v>4.5055300000000003</v>
      </c>
      <c r="H425" s="10">
        <v>2.1103100000000001</v>
      </c>
    </row>
    <row r="426" spans="1:8" x14ac:dyDescent="0.25">
      <c r="A426" s="9" t="s">
        <v>690</v>
      </c>
      <c r="B426" s="10">
        <v>4.3185500000000001</v>
      </c>
      <c r="C426" s="10">
        <v>3.8698399999999999</v>
      </c>
      <c r="D426" s="10">
        <v>4.4954799999999997</v>
      </c>
      <c r="E426" s="10">
        <v>5.1155900000000001</v>
      </c>
      <c r="F426" s="10">
        <v>2.6463199999999998</v>
      </c>
      <c r="G426" s="10">
        <v>4.4987399999999997</v>
      </c>
      <c r="H426" s="10">
        <v>2.05701</v>
      </c>
    </row>
    <row r="427" spans="1:8" x14ac:dyDescent="0.25">
      <c r="A427" s="9" t="s">
        <v>691</v>
      </c>
      <c r="B427" s="10">
        <v>4.3517900000000003</v>
      </c>
      <c r="C427" s="10">
        <v>3.9326699999999999</v>
      </c>
      <c r="D427" s="10">
        <v>4.5526600000000004</v>
      </c>
      <c r="E427" s="10">
        <v>5.18696</v>
      </c>
      <c r="F427" s="10">
        <v>2.7388499999999998</v>
      </c>
      <c r="G427" s="10">
        <v>4.5047600000000001</v>
      </c>
      <c r="H427" s="10">
        <v>2.0762</v>
      </c>
    </row>
    <row r="428" spans="1:8" x14ac:dyDescent="0.25">
      <c r="A428" s="9" t="s">
        <v>692</v>
      </c>
      <c r="B428" s="10">
        <v>4.3663699999999999</v>
      </c>
      <c r="C428" s="10">
        <v>3.9455200000000001</v>
      </c>
      <c r="D428" s="10">
        <v>4.5871500000000003</v>
      </c>
      <c r="E428" s="10">
        <v>5.2104999999999997</v>
      </c>
      <c r="F428" s="10">
        <v>2.7353399999999999</v>
      </c>
      <c r="G428" s="10">
        <v>4.5377999999999998</v>
      </c>
      <c r="H428" s="10">
        <v>2.0972200000000001</v>
      </c>
    </row>
    <row r="429" spans="1:8" x14ac:dyDescent="0.25">
      <c r="A429" s="9" t="s">
        <v>693</v>
      </c>
      <c r="B429" s="10">
        <v>4.2421499999999996</v>
      </c>
      <c r="C429" s="10">
        <v>3.8262200000000002</v>
      </c>
      <c r="D429" s="10">
        <v>4.4979100000000001</v>
      </c>
      <c r="E429" s="10">
        <v>5.1143000000000001</v>
      </c>
      <c r="F429" s="10">
        <v>2.52156</v>
      </c>
      <c r="G429" s="10">
        <v>4.4195099999999998</v>
      </c>
      <c r="H429" s="10">
        <v>1.9839899999999999</v>
      </c>
    </row>
    <row r="430" spans="1:8" x14ac:dyDescent="0.25">
      <c r="A430" s="9" t="s">
        <v>694</v>
      </c>
      <c r="B430" s="10">
        <v>4.1952600000000002</v>
      </c>
      <c r="C430" s="10">
        <v>3.7382399999999998</v>
      </c>
      <c r="D430" s="10">
        <v>4.4670100000000001</v>
      </c>
      <c r="E430" s="10">
        <v>5.0728200000000001</v>
      </c>
      <c r="F430" s="10">
        <v>2.4385400000000002</v>
      </c>
      <c r="G430" s="10">
        <v>4.30497</v>
      </c>
      <c r="H430" s="10">
        <v>1.94869</v>
      </c>
    </row>
    <row r="431" spans="1:8" x14ac:dyDescent="0.25">
      <c r="A431" s="9" t="s">
        <v>695</v>
      </c>
      <c r="B431" s="10">
        <v>4.2441000000000004</v>
      </c>
      <c r="C431" s="10">
        <v>3.8706100000000001</v>
      </c>
      <c r="D431" s="10">
        <v>4.5354999999999999</v>
      </c>
      <c r="E431" s="10">
        <v>5.17462</v>
      </c>
      <c r="F431" s="10">
        <v>2.5531899999999998</v>
      </c>
      <c r="G431" s="10">
        <v>4.3586</v>
      </c>
      <c r="H431" s="10">
        <v>1.9855799999999999</v>
      </c>
    </row>
    <row r="432" spans="1:8" x14ac:dyDescent="0.25">
      <c r="A432" s="9" t="s">
        <v>696</v>
      </c>
      <c r="B432" s="10">
        <v>4.2594000000000003</v>
      </c>
      <c r="C432" s="10">
        <v>3.8578299999999999</v>
      </c>
      <c r="D432" s="10">
        <v>4.6066799999999999</v>
      </c>
      <c r="E432" s="10">
        <v>5.1999000000000004</v>
      </c>
      <c r="F432" s="10">
        <v>2.6301000000000001</v>
      </c>
      <c r="G432" s="10">
        <v>4.4681300000000004</v>
      </c>
      <c r="H432" s="10">
        <v>2.00969</v>
      </c>
    </row>
    <row r="433" spans="1:8" x14ac:dyDescent="0.25">
      <c r="A433" s="9" t="s">
        <v>697</v>
      </c>
      <c r="B433" s="10">
        <v>4.2443400000000002</v>
      </c>
      <c r="C433" s="10">
        <v>3.8786</v>
      </c>
      <c r="D433" s="10">
        <v>4.56724</v>
      </c>
      <c r="E433" s="10">
        <v>5.1566999999999998</v>
      </c>
      <c r="F433" s="10">
        <v>2.5743100000000001</v>
      </c>
      <c r="G433" s="10">
        <v>4.4271399999999996</v>
      </c>
      <c r="H433" s="10">
        <v>1.9883900000000001</v>
      </c>
    </row>
    <row r="434" spans="1:8" x14ac:dyDescent="0.25">
      <c r="A434" s="9" t="s">
        <v>698</v>
      </c>
      <c r="B434" s="10">
        <v>4.4214799999999999</v>
      </c>
      <c r="C434" s="10">
        <v>3.99058</v>
      </c>
      <c r="D434" s="10">
        <v>4.7450299999999999</v>
      </c>
      <c r="E434" s="10">
        <v>5.3016300000000003</v>
      </c>
      <c r="F434" s="10">
        <v>2.6610800000000001</v>
      </c>
      <c r="G434" s="10">
        <v>4.4871800000000004</v>
      </c>
      <c r="H434" s="10">
        <v>2.1148199999999999</v>
      </c>
    </row>
    <row r="435" spans="1:8" x14ac:dyDescent="0.25">
      <c r="A435" s="9" t="s">
        <v>699</v>
      </c>
      <c r="B435" s="10">
        <v>4.4508999999999999</v>
      </c>
      <c r="C435" s="10">
        <v>4.0294600000000003</v>
      </c>
      <c r="D435" s="10">
        <v>4.8332199999999998</v>
      </c>
      <c r="E435" s="10">
        <v>5.4140499999999996</v>
      </c>
      <c r="F435" s="10">
        <v>2.66126</v>
      </c>
      <c r="G435" s="10">
        <v>4.5140500000000001</v>
      </c>
      <c r="H435" s="10">
        <v>2.1290200000000001</v>
      </c>
    </row>
    <row r="436" spans="1:8" x14ac:dyDescent="0.25">
      <c r="A436" s="9" t="s">
        <v>700</v>
      </c>
      <c r="B436" s="10">
        <v>4.5964600000000004</v>
      </c>
      <c r="C436" s="10">
        <v>4.2050700000000001</v>
      </c>
      <c r="D436" s="10">
        <v>4.9485799999999998</v>
      </c>
      <c r="E436" s="10">
        <v>5.5984800000000003</v>
      </c>
      <c r="F436" s="10">
        <v>2.77501</v>
      </c>
      <c r="G436" s="10">
        <v>4.6179500000000004</v>
      </c>
      <c r="H436" s="10">
        <v>2.2199300000000002</v>
      </c>
    </row>
    <row r="437" spans="1:8" x14ac:dyDescent="0.25">
      <c r="A437" s="9" t="s">
        <v>701</v>
      </c>
      <c r="B437" s="10">
        <v>4.5510000000000002</v>
      </c>
      <c r="C437" s="10">
        <v>4.17483</v>
      </c>
      <c r="D437" s="10">
        <v>5.0136599999999998</v>
      </c>
      <c r="E437" s="10">
        <v>5.6709500000000004</v>
      </c>
      <c r="F437" s="10">
        <v>2.76966</v>
      </c>
      <c r="G437" s="10">
        <v>4.6456299999999997</v>
      </c>
      <c r="H437" s="10">
        <v>2.22079</v>
      </c>
    </row>
    <row r="438" spans="1:8" x14ac:dyDescent="0.25">
      <c r="A438" s="9" t="s">
        <v>702</v>
      </c>
      <c r="B438" s="10">
        <v>4.7527900000000001</v>
      </c>
      <c r="C438" s="10">
        <v>4.3080800000000004</v>
      </c>
      <c r="D438" s="10">
        <v>5.1953500000000004</v>
      </c>
      <c r="E438" s="10">
        <v>6.0225099999999996</v>
      </c>
      <c r="F438" s="10">
        <v>2.8440400000000001</v>
      </c>
      <c r="G438" s="10">
        <v>4.6874799999999999</v>
      </c>
      <c r="H438" s="10">
        <v>2.4549799999999999</v>
      </c>
    </row>
    <row r="439" spans="1:8" x14ac:dyDescent="0.25">
      <c r="A439" s="9" t="s">
        <v>703</v>
      </c>
      <c r="B439" s="10">
        <v>4.8312400000000002</v>
      </c>
      <c r="C439" s="10">
        <v>4.3941499999999998</v>
      </c>
      <c r="D439" s="10">
        <v>5.1830800000000004</v>
      </c>
      <c r="E439" s="10">
        <v>6.1209300000000004</v>
      </c>
      <c r="F439" s="10">
        <v>2.89852</v>
      </c>
      <c r="G439" s="10">
        <v>4.7978399999999999</v>
      </c>
      <c r="H439" s="10">
        <v>2.49011</v>
      </c>
    </row>
    <row r="440" spans="1:8" x14ac:dyDescent="0.25">
      <c r="A440" s="9" t="s">
        <v>704</v>
      </c>
      <c r="B440" s="10">
        <v>4.7394299999999996</v>
      </c>
      <c r="C440" s="10">
        <v>4.37033</v>
      </c>
      <c r="D440" s="10">
        <v>5.1650499999999999</v>
      </c>
      <c r="E440" s="10">
        <v>6.09633</v>
      </c>
      <c r="F440" s="10">
        <v>2.9447100000000002</v>
      </c>
      <c r="G440" s="10">
        <v>4.8348000000000004</v>
      </c>
      <c r="H440" s="10">
        <v>2.4071600000000002</v>
      </c>
    </row>
    <row r="441" spans="1:8" x14ac:dyDescent="0.25">
      <c r="A441" s="9" t="s">
        <v>705</v>
      </c>
      <c r="B441" s="10">
        <v>4.6906100000000004</v>
      </c>
      <c r="C441" s="10">
        <v>4.4054799999999998</v>
      </c>
      <c r="D441" s="10">
        <v>5.1638099999999998</v>
      </c>
      <c r="E441" s="10">
        <v>6.1007999999999996</v>
      </c>
      <c r="F441" s="10">
        <v>2.9620099999999998</v>
      </c>
      <c r="G441" s="10">
        <v>4.81724</v>
      </c>
      <c r="H441" s="10">
        <v>2.35432</v>
      </c>
    </row>
    <row r="442" spans="1:8" x14ac:dyDescent="0.25">
      <c r="A442" s="9" t="s">
        <v>706</v>
      </c>
      <c r="B442" s="10">
        <v>4.69597</v>
      </c>
      <c r="C442" s="10">
        <v>4.4352400000000003</v>
      </c>
      <c r="D442" s="10">
        <v>5.2233799999999997</v>
      </c>
      <c r="E442" s="10">
        <v>6.3031100000000002</v>
      </c>
      <c r="F442" s="10">
        <v>3.0417299999999998</v>
      </c>
      <c r="G442" s="10">
        <v>4.8839399999999999</v>
      </c>
      <c r="H442" s="10">
        <v>2.32254</v>
      </c>
    </row>
    <row r="443" spans="1:8" x14ac:dyDescent="0.25">
      <c r="A443" s="9" t="s">
        <v>707</v>
      </c>
      <c r="B443" s="10">
        <v>4.5190900000000003</v>
      </c>
      <c r="C443" s="10">
        <v>4.2972900000000003</v>
      </c>
      <c r="D443" s="10">
        <v>5.13164</v>
      </c>
      <c r="E443" s="10">
        <v>6.1909900000000002</v>
      </c>
      <c r="F443" s="10">
        <v>2.9850300000000001</v>
      </c>
      <c r="G443" s="10">
        <v>4.8405899999999997</v>
      </c>
      <c r="H443" s="10">
        <v>2.1000899999999998</v>
      </c>
    </row>
    <row r="444" spans="1:8" x14ac:dyDescent="0.25">
      <c r="A444" s="9" t="s">
        <v>708</v>
      </c>
      <c r="B444" s="10">
        <v>4.4808700000000004</v>
      </c>
      <c r="C444" s="10">
        <v>4.35581</v>
      </c>
      <c r="D444" s="10">
        <v>5.10771</v>
      </c>
      <c r="E444" s="10">
        <v>6.1390500000000001</v>
      </c>
      <c r="F444" s="10">
        <v>3.0154000000000001</v>
      </c>
      <c r="G444" s="10">
        <v>4.7949599999999997</v>
      </c>
      <c r="H444" s="10">
        <v>2.08236</v>
      </c>
    </row>
    <row r="445" spans="1:8" x14ac:dyDescent="0.25">
      <c r="A445" s="9" t="s">
        <v>709</v>
      </c>
      <c r="B445" s="10">
        <v>4.4088700000000003</v>
      </c>
      <c r="C445" s="10">
        <v>4.3281000000000001</v>
      </c>
      <c r="D445" s="10">
        <v>5.0876900000000003</v>
      </c>
      <c r="E445" s="10">
        <v>6.0582099999999999</v>
      </c>
      <c r="F445" s="10">
        <v>2.9962499999999999</v>
      </c>
      <c r="G445" s="10">
        <v>4.7440600000000002</v>
      </c>
      <c r="H445" s="10">
        <v>2.06887</v>
      </c>
    </row>
    <row r="446" spans="1:8" x14ac:dyDescent="0.25">
      <c r="A446" s="9" t="s">
        <v>710</v>
      </c>
      <c r="B446" s="10">
        <v>4.3761400000000004</v>
      </c>
      <c r="C446" s="10">
        <v>4.2493600000000002</v>
      </c>
      <c r="D446" s="10">
        <v>5.04359</v>
      </c>
      <c r="E446" s="10">
        <v>6.0035100000000003</v>
      </c>
      <c r="F446" s="10">
        <v>2.9447199999999998</v>
      </c>
      <c r="G446" s="10">
        <v>4.73048</v>
      </c>
      <c r="H446" s="10">
        <v>2.01824</v>
      </c>
    </row>
    <row r="447" spans="1:8" x14ac:dyDescent="0.25">
      <c r="A447" s="9" t="s">
        <v>711</v>
      </c>
      <c r="B447" s="10">
        <v>4.3191499999999996</v>
      </c>
      <c r="C447" s="10">
        <v>4.23583</v>
      </c>
      <c r="D447" s="10">
        <v>5.06046</v>
      </c>
      <c r="E447" s="10">
        <v>5.9260599999999997</v>
      </c>
      <c r="F447" s="10">
        <v>2.8978299999999999</v>
      </c>
      <c r="G447" s="10">
        <v>4.7087700000000003</v>
      </c>
      <c r="H447" s="10">
        <v>2.0036399999999999</v>
      </c>
    </row>
    <row r="448" spans="1:8" x14ac:dyDescent="0.25">
      <c r="A448" s="9" t="s">
        <v>712</v>
      </c>
      <c r="B448" s="10">
        <v>4.4056600000000001</v>
      </c>
      <c r="C448" s="10">
        <v>4.2781399999999996</v>
      </c>
      <c r="D448" s="10">
        <v>5.1213899999999999</v>
      </c>
      <c r="E448" s="10">
        <v>6.0104800000000003</v>
      </c>
      <c r="F448" s="10">
        <v>2.9305599999999998</v>
      </c>
      <c r="G448" s="10">
        <v>4.7237</v>
      </c>
      <c r="H448" s="10">
        <v>2.0856599999999998</v>
      </c>
    </row>
    <row r="449" spans="1:8" x14ac:dyDescent="0.25">
      <c r="A449" s="9" t="s">
        <v>713</v>
      </c>
      <c r="B449" s="10">
        <v>4.4532800000000003</v>
      </c>
      <c r="C449" s="10">
        <v>4.34605</v>
      </c>
      <c r="D449" s="10">
        <v>5.2060599999999999</v>
      </c>
      <c r="E449" s="10">
        <v>6.0549499999999998</v>
      </c>
      <c r="F449" s="10">
        <v>2.9983300000000002</v>
      </c>
      <c r="G449" s="10">
        <v>4.7970800000000002</v>
      </c>
      <c r="H449" s="10">
        <v>2.1396500000000001</v>
      </c>
    </row>
    <row r="450" spans="1:8" x14ac:dyDescent="0.25">
      <c r="A450" s="9" t="s">
        <v>714</v>
      </c>
      <c r="B450" s="10">
        <v>4.3521799999999997</v>
      </c>
      <c r="C450" s="10">
        <v>4.1885199999999996</v>
      </c>
      <c r="D450" s="10">
        <v>5.09999</v>
      </c>
      <c r="E450" s="10">
        <v>5.9281600000000001</v>
      </c>
      <c r="F450" s="10">
        <v>3.0089899999999998</v>
      </c>
      <c r="G450" s="10">
        <v>4.7415200000000004</v>
      </c>
      <c r="H450" s="10">
        <v>2.0449999999999999</v>
      </c>
    </row>
    <row r="451" spans="1:8" x14ac:dyDescent="0.25">
      <c r="A451" s="9" t="s">
        <v>715</v>
      </c>
      <c r="B451" s="10">
        <v>4.2780500000000004</v>
      </c>
      <c r="C451" s="10">
        <v>4.1075299999999997</v>
      </c>
      <c r="D451" s="10">
        <v>5.05694</v>
      </c>
      <c r="E451" s="10">
        <v>5.8535500000000003</v>
      </c>
      <c r="F451" s="10">
        <v>2.9162699999999999</v>
      </c>
      <c r="G451" s="10">
        <v>4.7261699999999998</v>
      </c>
      <c r="H451" s="10">
        <v>2.0057399999999999</v>
      </c>
    </row>
    <row r="452" spans="1:8" x14ac:dyDescent="0.25">
      <c r="A452" s="9" t="s">
        <v>716</v>
      </c>
      <c r="B452" s="10">
        <v>4.2949799999999998</v>
      </c>
      <c r="C452" s="10">
        <v>4.05105</v>
      </c>
      <c r="D452" s="10">
        <v>5.0210999999999997</v>
      </c>
      <c r="E452" s="10">
        <v>5.9035399999999996</v>
      </c>
      <c r="F452" s="10">
        <v>2.99207</v>
      </c>
      <c r="G452" s="10">
        <v>4.6932</v>
      </c>
      <c r="H452" s="10">
        <v>2.0186799999999998</v>
      </c>
    </row>
    <row r="453" spans="1:8" x14ac:dyDescent="0.25">
      <c r="A453" s="9" t="s">
        <v>717</v>
      </c>
      <c r="B453" s="10">
        <v>4.3035399999999999</v>
      </c>
      <c r="C453" s="10">
        <v>4.0487500000000001</v>
      </c>
      <c r="D453" s="10">
        <v>4.9957000000000003</v>
      </c>
      <c r="E453" s="10">
        <v>5.8784900000000002</v>
      </c>
      <c r="F453" s="10">
        <v>2.9281899999999998</v>
      </c>
      <c r="G453" s="10">
        <v>4.6467400000000003</v>
      </c>
      <c r="H453" s="10">
        <v>2.0600999999999998</v>
      </c>
    </row>
    <row r="454" spans="1:8" x14ac:dyDescent="0.25">
      <c r="A454" s="9" t="s">
        <v>718</v>
      </c>
      <c r="B454" s="10">
        <v>4.3813399999999998</v>
      </c>
      <c r="C454" s="10">
        <v>4.0925200000000004</v>
      </c>
      <c r="D454" s="10">
        <v>4.9846000000000004</v>
      </c>
      <c r="E454" s="10">
        <v>5.8893800000000001</v>
      </c>
      <c r="F454" s="10">
        <v>2.97777</v>
      </c>
      <c r="G454" s="10">
        <v>4.6919599999999999</v>
      </c>
      <c r="H454" s="10">
        <v>2.0883699999999998</v>
      </c>
    </row>
    <row r="455" spans="1:8" x14ac:dyDescent="0.25">
      <c r="A455" s="9" t="s">
        <v>719</v>
      </c>
      <c r="B455" s="10">
        <v>4.3463200000000004</v>
      </c>
      <c r="C455" s="10">
        <v>4.1008899999999997</v>
      </c>
      <c r="D455" s="10">
        <v>4.9837499999999997</v>
      </c>
      <c r="E455" s="10">
        <v>5.9016599999999997</v>
      </c>
      <c r="F455" s="10">
        <v>2.9817399999999998</v>
      </c>
      <c r="G455" s="10">
        <v>4.6922600000000001</v>
      </c>
      <c r="H455" s="10">
        <v>2.0859399999999999</v>
      </c>
    </row>
    <row r="456" spans="1:8" x14ac:dyDescent="0.25">
      <c r="A456" s="9" t="s">
        <v>720</v>
      </c>
      <c r="B456" s="10">
        <v>4.2592699999999999</v>
      </c>
      <c r="C456" s="10">
        <v>4.02989</v>
      </c>
      <c r="D456" s="10">
        <v>4.9229500000000002</v>
      </c>
      <c r="E456" s="10">
        <v>5.8202600000000002</v>
      </c>
      <c r="F456" s="10">
        <v>2.8873199999999999</v>
      </c>
      <c r="G456" s="10">
        <v>4.6014900000000001</v>
      </c>
      <c r="H456" s="10">
        <v>2.0353300000000001</v>
      </c>
    </row>
    <row r="457" spans="1:8" x14ac:dyDescent="0.25">
      <c r="A457" s="9" t="s">
        <v>721</v>
      </c>
      <c r="B457" s="10">
        <v>4.2528499999999996</v>
      </c>
      <c r="C457" s="10">
        <v>4.01586</v>
      </c>
      <c r="D457" s="10">
        <v>4.9400199999999996</v>
      </c>
      <c r="E457" s="10">
        <v>5.8166399999999996</v>
      </c>
      <c r="F457" s="10">
        <v>2.8876300000000001</v>
      </c>
      <c r="G457" s="10">
        <v>4.60745</v>
      </c>
      <c r="H457" s="10">
        <v>2.0156000000000001</v>
      </c>
    </row>
    <row r="458" spans="1:8" x14ac:dyDescent="0.25">
      <c r="A458" s="9" t="s">
        <v>722</v>
      </c>
      <c r="B458" s="10">
        <v>4.3290300000000004</v>
      </c>
      <c r="C458" s="10">
        <v>4.0103299999999997</v>
      </c>
      <c r="D458" s="10">
        <v>4.9729700000000001</v>
      </c>
      <c r="E458" s="10">
        <v>5.8734799999999998</v>
      </c>
      <c r="F458" s="10">
        <v>2.9165700000000001</v>
      </c>
      <c r="G458" s="10">
        <v>4.6439300000000001</v>
      </c>
      <c r="H458" s="10">
        <v>2.0711499999999998</v>
      </c>
    </row>
    <row r="459" spans="1:8" x14ac:dyDescent="0.25">
      <c r="A459" s="9" t="s">
        <v>723</v>
      </c>
      <c r="B459" s="10">
        <v>4.2427999999999999</v>
      </c>
      <c r="C459" s="10">
        <v>3.98021</v>
      </c>
      <c r="D459" s="10">
        <v>4.9097</v>
      </c>
      <c r="E459" s="10">
        <v>5.7779800000000003</v>
      </c>
      <c r="F459" s="10">
        <v>2.83623</v>
      </c>
      <c r="G459" s="10">
        <v>4.55091</v>
      </c>
      <c r="H459" s="10">
        <v>2.00542</v>
      </c>
    </row>
    <row r="460" spans="1:8" x14ac:dyDescent="0.25">
      <c r="A460" s="9" t="s">
        <v>724</v>
      </c>
      <c r="B460" s="10">
        <v>4.2053200000000004</v>
      </c>
      <c r="C460" s="10">
        <v>4.0046200000000001</v>
      </c>
      <c r="D460" s="10">
        <v>4.8636499999999998</v>
      </c>
      <c r="E460" s="10">
        <v>5.74892</v>
      </c>
      <c r="F460" s="10">
        <v>2.7930899999999999</v>
      </c>
      <c r="G460" s="10">
        <v>4.44604</v>
      </c>
      <c r="H460" s="10">
        <v>1.9752799999999999</v>
      </c>
    </row>
    <row r="461" spans="1:8" x14ac:dyDescent="0.25">
      <c r="A461" s="9" t="s">
        <v>725</v>
      </c>
      <c r="B461" s="10">
        <v>4.2224399999999997</v>
      </c>
      <c r="C461" s="10">
        <v>3.98956</v>
      </c>
      <c r="D461" s="10">
        <v>4.8848599999999998</v>
      </c>
      <c r="E461" s="10">
        <v>5.8180399999999999</v>
      </c>
      <c r="F461" s="10">
        <v>2.8072900000000001</v>
      </c>
      <c r="G461" s="10">
        <v>4.4426600000000001</v>
      </c>
      <c r="H461" s="10">
        <v>2.0390000000000001</v>
      </c>
    </row>
    <row r="462" spans="1:8" x14ac:dyDescent="0.25">
      <c r="A462" s="9" t="s">
        <v>726</v>
      </c>
      <c r="B462" s="10">
        <v>4.1590499999999997</v>
      </c>
      <c r="C462" s="10">
        <v>3.9359299999999999</v>
      </c>
      <c r="D462" s="10">
        <v>4.8584300000000002</v>
      </c>
      <c r="E462" s="10">
        <v>5.7832600000000003</v>
      </c>
      <c r="F462" s="10">
        <v>2.76126</v>
      </c>
      <c r="G462" s="10">
        <v>4.3811200000000001</v>
      </c>
      <c r="H462" s="10">
        <v>1.97027</v>
      </c>
    </row>
    <row r="463" spans="1:8" x14ac:dyDescent="0.25">
      <c r="A463" s="9" t="s">
        <v>727</v>
      </c>
      <c r="B463" s="10">
        <v>4.0521000000000003</v>
      </c>
      <c r="C463" s="10">
        <v>3.8702000000000001</v>
      </c>
      <c r="D463" s="10">
        <v>4.8311200000000003</v>
      </c>
      <c r="E463" s="10">
        <v>5.7397799999999997</v>
      </c>
      <c r="F463" s="10">
        <v>2.7262499999999998</v>
      </c>
      <c r="G463" s="10">
        <v>4.3606100000000003</v>
      </c>
      <c r="H463" s="10">
        <v>1.9446699999999999</v>
      </c>
    </row>
    <row r="464" spans="1:8" x14ac:dyDescent="0.25">
      <c r="A464" s="9" t="s">
        <v>728</v>
      </c>
      <c r="B464" s="10">
        <v>4.0319599999999998</v>
      </c>
      <c r="C464" s="10">
        <v>3.8113899999999998</v>
      </c>
      <c r="D464" s="10">
        <v>4.8253300000000001</v>
      </c>
      <c r="E464" s="10">
        <v>5.7310600000000003</v>
      </c>
      <c r="F464" s="10">
        <v>2.70764</v>
      </c>
      <c r="G464" s="10">
        <v>4.3157899999999998</v>
      </c>
      <c r="H464" s="10">
        <v>1.91103</v>
      </c>
    </row>
    <row r="465" spans="1:8" x14ac:dyDescent="0.25">
      <c r="A465" s="9" t="s">
        <v>729</v>
      </c>
      <c r="B465" s="10">
        <v>4.0612500000000002</v>
      </c>
      <c r="C465" s="10">
        <v>3.8467099999999999</v>
      </c>
      <c r="D465" s="10">
        <v>4.8561899999999998</v>
      </c>
      <c r="E465" s="10">
        <v>5.69625</v>
      </c>
      <c r="F465" s="10">
        <v>2.6692200000000001</v>
      </c>
      <c r="G465" s="10">
        <v>4.2554699999999999</v>
      </c>
      <c r="H465" s="10">
        <v>1.9365300000000001</v>
      </c>
    </row>
    <row r="466" spans="1:8" x14ac:dyDescent="0.25">
      <c r="A466" s="9" t="s">
        <v>730</v>
      </c>
      <c r="B466" s="10">
        <v>4.0572699999999999</v>
      </c>
      <c r="C466" s="10">
        <v>3.8188300000000002</v>
      </c>
      <c r="D466" s="10">
        <v>4.8247099999999996</v>
      </c>
      <c r="E466" s="10">
        <v>5.64832</v>
      </c>
      <c r="F466" s="10">
        <v>2.59816</v>
      </c>
      <c r="G466" s="10">
        <v>4.1539999999999999</v>
      </c>
      <c r="H466" s="10">
        <v>1.90296</v>
      </c>
    </row>
    <row r="467" spans="1:8" x14ac:dyDescent="0.25">
      <c r="A467" s="9" t="s">
        <v>731</v>
      </c>
      <c r="B467" s="10">
        <v>4.1260000000000003</v>
      </c>
      <c r="C467" s="10">
        <v>3.8566199999999999</v>
      </c>
      <c r="D467" s="10">
        <v>4.8544099999999997</v>
      </c>
      <c r="E467" s="10">
        <v>5.7034200000000004</v>
      </c>
      <c r="F467" s="10">
        <v>2.6022599999999998</v>
      </c>
      <c r="G467" s="10">
        <v>4.1788999999999996</v>
      </c>
      <c r="H467" s="10">
        <v>1.95842</v>
      </c>
    </row>
    <row r="468" spans="1:8" x14ac:dyDescent="0.25">
      <c r="A468" s="9" t="s">
        <v>732</v>
      </c>
      <c r="B468" s="10">
        <v>4.1458700000000004</v>
      </c>
      <c r="C468" s="10">
        <v>3.8954200000000001</v>
      </c>
      <c r="D468" s="10">
        <v>4.8929</v>
      </c>
      <c r="E468" s="10">
        <v>5.7154299999999996</v>
      </c>
      <c r="F468" s="10">
        <v>2.6312199999999999</v>
      </c>
      <c r="G468" s="10">
        <v>4.19726</v>
      </c>
      <c r="H468" s="10">
        <v>2.02969</v>
      </c>
    </row>
    <row r="469" spans="1:8" x14ac:dyDescent="0.25">
      <c r="A469" s="9" t="s">
        <v>733</v>
      </c>
      <c r="B469" s="10">
        <v>4.1531799999999999</v>
      </c>
      <c r="C469" s="10">
        <v>3.9085299999999998</v>
      </c>
      <c r="D469" s="10">
        <v>4.8950699999999996</v>
      </c>
      <c r="E469" s="10">
        <v>5.7184299999999997</v>
      </c>
      <c r="F469" s="10">
        <v>2.6684999999999999</v>
      </c>
      <c r="G469" s="10">
        <v>4.2298900000000001</v>
      </c>
      <c r="H469" s="10">
        <v>2.0636700000000001</v>
      </c>
    </row>
    <row r="470" spans="1:8" x14ac:dyDescent="0.25">
      <c r="A470" s="9" t="s">
        <v>734</v>
      </c>
      <c r="B470" s="10">
        <v>4.20817</v>
      </c>
      <c r="C470" s="10">
        <v>3.99465</v>
      </c>
      <c r="D470" s="10">
        <v>4.9703900000000001</v>
      </c>
      <c r="E470" s="10">
        <v>5.8371000000000004</v>
      </c>
      <c r="F470" s="10">
        <v>2.7004999999999999</v>
      </c>
      <c r="G470" s="10">
        <v>4.2518099999999999</v>
      </c>
      <c r="H470" s="10">
        <v>2.11408</v>
      </c>
    </row>
    <row r="471" spans="1:8" x14ac:dyDescent="0.25">
      <c r="A471" s="9" t="s">
        <v>735</v>
      </c>
      <c r="B471" s="10">
        <v>4.1987899999999998</v>
      </c>
      <c r="C471" s="10">
        <v>3.9501499999999998</v>
      </c>
      <c r="D471" s="10">
        <v>4.9991300000000001</v>
      </c>
      <c r="E471" s="10">
        <v>5.8411799999999996</v>
      </c>
      <c r="F471" s="10">
        <v>2.7180200000000001</v>
      </c>
      <c r="G471" s="10">
        <v>4.3016899999999998</v>
      </c>
      <c r="H471" s="10">
        <v>2.09375</v>
      </c>
    </row>
    <row r="472" spans="1:8" x14ac:dyDescent="0.25">
      <c r="A472" s="9" t="s">
        <v>736</v>
      </c>
      <c r="B472" s="10">
        <v>4.1806299999999998</v>
      </c>
      <c r="C472" s="10">
        <v>3.95343</v>
      </c>
      <c r="D472" s="10">
        <v>5.0212399999999997</v>
      </c>
      <c r="E472" s="10">
        <v>5.8799700000000001</v>
      </c>
      <c r="F472" s="10">
        <v>2.72858</v>
      </c>
      <c r="G472" s="10">
        <v>4.2886800000000003</v>
      </c>
      <c r="H472" s="10">
        <v>2.1017999999999999</v>
      </c>
    </row>
    <row r="473" spans="1:8" x14ac:dyDescent="0.25">
      <c r="A473" s="9" t="s">
        <v>737</v>
      </c>
      <c r="B473" s="10">
        <v>4.1388100000000003</v>
      </c>
      <c r="C473" s="10">
        <v>3.9662299999999999</v>
      </c>
      <c r="D473" s="10">
        <v>5.0350000000000001</v>
      </c>
      <c r="E473" s="10">
        <v>5.8661300000000001</v>
      </c>
      <c r="F473" s="10">
        <v>2.6957</v>
      </c>
      <c r="G473" s="10">
        <v>4.2114399999999996</v>
      </c>
      <c r="H473" s="10">
        <v>2.10555</v>
      </c>
    </row>
    <row r="474" spans="1:8" x14ac:dyDescent="0.25">
      <c r="A474" s="9" t="s">
        <v>738</v>
      </c>
      <c r="B474" s="10">
        <v>4.1158200000000003</v>
      </c>
      <c r="C474" s="10">
        <v>3.9443000000000001</v>
      </c>
      <c r="D474" s="10">
        <v>5.0381</v>
      </c>
      <c r="E474" s="10">
        <v>5.8540999999999999</v>
      </c>
      <c r="F474" s="10">
        <v>2.7222499999999998</v>
      </c>
      <c r="G474" s="10">
        <v>4.2257499999999997</v>
      </c>
      <c r="H474" s="10">
        <v>2.1064400000000001</v>
      </c>
    </row>
    <row r="475" spans="1:8" x14ac:dyDescent="0.25">
      <c r="A475" s="9" t="s">
        <v>739</v>
      </c>
      <c r="B475" s="10">
        <v>4.0730899999999997</v>
      </c>
      <c r="C475" s="10">
        <v>3.95601</v>
      </c>
      <c r="D475" s="10">
        <v>5.04434</v>
      </c>
      <c r="E475" s="10">
        <v>5.8430400000000002</v>
      </c>
      <c r="F475" s="10">
        <v>2.7094800000000001</v>
      </c>
      <c r="G475" s="10">
        <v>4.2139499999999996</v>
      </c>
      <c r="H475" s="10">
        <v>2.0684900000000002</v>
      </c>
    </row>
    <row r="476" spans="1:8" x14ac:dyDescent="0.25">
      <c r="A476" s="9" t="s">
        <v>740</v>
      </c>
      <c r="B476" s="10">
        <v>4.0845799999999999</v>
      </c>
      <c r="C476" s="10">
        <v>4.0120800000000001</v>
      </c>
      <c r="D476" s="10">
        <v>5.0480799999999997</v>
      </c>
      <c r="E476" s="10">
        <v>5.8483200000000002</v>
      </c>
      <c r="F476" s="10">
        <v>2.7182300000000001</v>
      </c>
      <c r="G476" s="10">
        <v>4.21732</v>
      </c>
      <c r="H476" s="10">
        <v>2.08243</v>
      </c>
    </row>
    <row r="477" spans="1:8" x14ac:dyDescent="0.25">
      <c r="A477" s="9" t="s">
        <v>741</v>
      </c>
      <c r="B477" s="10">
        <v>4.09544</v>
      </c>
      <c r="C477" s="10">
        <v>4.0321300000000004</v>
      </c>
      <c r="D477" s="10">
        <v>5.0323200000000003</v>
      </c>
      <c r="E477" s="10">
        <v>5.8669799999999999</v>
      </c>
      <c r="F477" s="10">
        <v>2.7289599999999998</v>
      </c>
      <c r="G477" s="10">
        <v>4.2317</v>
      </c>
      <c r="H477" s="10">
        <v>2.0702600000000002</v>
      </c>
    </row>
    <row r="478" spans="1:8" x14ac:dyDescent="0.25">
      <c r="A478" s="9" t="s">
        <v>742</v>
      </c>
      <c r="B478" s="10">
        <v>4.1213300000000004</v>
      </c>
      <c r="C478" s="10">
        <v>4.07172</v>
      </c>
      <c r="D478" s="10">
        <v>5.05328</v>
      </c>
      <c r="E478" s="10">
        <v>5.8863399999999997</v>
      </c>
      <c r="F478" s="10">
        <v>2.7377899999999999</v>
      </c>
      <c r="G478" s="10">
        <v>4.2337999999999996</v>
      </c>
      <c r="H478" s="10">
        <v>2.0917599999999998</v>
      </c>
    </row>
    <row r="479" spans="1:8" x14ac:dyDescent="0.25">
      <c r="A479" s="9" t="s">
        <v>743</v>
      </c>
      <c r="B479" s="10">
        <v>4.1415199999999999</v>
      </c>
      <c r="C479" s="10">
        <v>4.04047</v>
      </c>
      <c r="D479" s="10">
        <v>5.0583</v>
      </c>
      <c r="E479" s="10">
        <v>5.8924099999999999</v>
      </c>
      <c r="F479" s="10">
        <v>2.7742599999999999</v>
      </c>
      <c r="G479" s="10">
        <v>4.24465</v>
      </c>
      <c r="H479" s="10">
        <v>2.1090100000000001</v>
      </c>
    </row>
    <row r="480" spans="1:8" x14ac:dyDescent="0.25">
      <c r="A480" s="9" t="s">
        <v>744</v>
      </c>
      <c r="B480" s="10">
        <v>4.1950500000000002</v>
      </c>
      <c r="C480" s="10">
        <v>4.0527100000000003</v>
      </c>
      <c r="D480" s="10">
        <v>5.0714399999999999</v>
      </c>
      <c r="E480" s="10">
        <v>5.90524</v>
      </c>
      <c r="F480" s="10">
        <v>2.74064</v>
      </c>
      <c r="G480" s="10">
        <v>4.2638699999999998</v>
      </c>
      <c r="H480" s="10">
        <v>2.0857299999999999</v>
      </c>
    </row>
    <row r="481" spans="1:8" x14ac:dyDescent="0.25">
      <c r="A481" s="9" t="s">
        <v>745</v>
      </c>
      <c r="B481" s="10">
        <v>4.2580600000000004</v>
      </c>
      <c r="C481" s="10">
        <v>4.1231400000000002</v>
      </c>
      <c r="D481" s="10">
        <v>5.1492199999999997</v>
      </c>
      <c r="E481" s="10">
        <v>5.9600999999999997</v>
      </c>
      <c r="F481" s="10">
        <v>2.8070499999999998</v>
      </c>
      <c r="G481" s="10">
        <v>4.30131</v>
      </c>
      <c r="H481" s="10">
        <v>2.14418</v>
      </c>
    </row>
    <row r="482" spans="1:8" x14ac:dyDescent="0.25">
      <c r="A482" s="9" t="s">
        <v>746</v>
      </c>
      <c r="B482" s="10">
        <v>4.2528800000000002</v>
      </c>
      <c r="C482" s="10">
        <v>4.1581299999999999</v>
      </c>
      <c r="D482" s="10">
        <v>5.1378199999999996</v>
      </c>
      <c r="E482" s="10">
        <v>5.9438500000000003</v>
      </c>
      <c r="F482" s="10">
        <v>2.80457</v>
      </c>
      <c r="G482" s="10">
        <v>4.2267799999999998</v>
      </c>
      <c r="H482" s="10">
        <v>2.1265000000000001</v>
      </c>
    </row>
    <row r="483" spans="1:8" x14ac:dyDescent="0.25">
      <c r="A483" s="9" t="s">
        <v>747</v>
      </c>
      <c r="B483" s="10">
        <v>4.2221500000000001</v>
      </c>
      <c r="C483" s="10">
        <v>4.1356099999999998</v>
      </c>
      <c r="D483" s="10">
        <v>5.0677899999999996</v>
      </c>
      <c r="E483" s="10">
        <v>5.8793600000000001</v>
      </c>
      <c r="F483" s="10">
        <v>2.6597900000000001</v>
      </c>
      <c r="G483" s="10">
        <v>4.1882900000000003</v>
      </c>
      <c r="H483" s="10">
        <v>2.06671</v>
      </c>
    </row>
    <row r="484" spans="1:8" x14ac:dyDescent="0.25">
      <c r="A484" s="9" t="s">
        <v>748</v>
      </c>
      <c r="B484" s="10">
        <v>4.2700199999999997</v>
      </c>
      <c r="C484" s="10">
        <v>4.1460100000000004</v>
      </c>
      <c r="D484" s="10">
        <v>5.1100199999999996</v>
      </c>
      <c r="E484" s="10">
        <v>5.9702700000000002</v>
      </c>
      <c r="F484" s="10">
        <v>2.7253699999999998</v>
      </c>
      <c r="G484" s="10">
        <v>4.18912</v>
      </c>
      <c r="H484" s="10">
        <v>2.0997400000000002</v>
      </c>
    </row>
    <row r="485" spans="1:8" x14ac:dyDescent="0.25">
      <c r="A485" s="9" t="s">
        <v>749</v>
      </c>
      <c r="B485" s="10">
        <v>4.2910399999999997</v>
      </c>
      <c r="C485" s="10">
        <v>4.2290299999999998</v>
      </c>
      <c r="D485" s="10">
        <v>5.20838</v>
      </c>
      <c r="E485" s="10">
        <v>6.0687499999999996</v>
      </c>
      <c r="F485" s="10">
        <v>2.7727599999999999</v>
      </c>
      <c r="G485" s="10">
        <v>4.23895</v>
      </c>
      <c r="H485" s="10">
        <v>2.13571</v>
      </c>
    </row>
    <row r="486" spans="1:8" x14ac:dyDescent="0.25">
      <c r="A486" s="9" t="s">
        <v>750</v>
      </c>
      <c r="B486" s="10">
        <v>4.31867</v>
      </c>
      <c r="C486" s="10">
        <v>4.2748900000000001</v>
      </c>
      <c r="D486" s="10">
        <v>5.2088299999999998</v>
      </c>
      <c r="E486" s="10">
        <v>6.0731799999999998</v>
      </c>
      <c r="F486" s="10">
        <v>2.7663000000000002</v>
      </c>
      <c r="G486" s="10">
        <v>4.2381799999999998</v>
      </c>
      <c r="H486" s="10">
        <v>2.12744</v>
      </c>
    </row>
    <row r="487" spans="1:8" x14ac:dyDescent="0.25">
      <c r="A487" s="9" t="s">
        <v>751</v>
      </c>
      <c r="B487" s="10">
        <v>4.30593</v>
      </c>
      <c r="C487" s="10">
        <v>4.2360100000000003</v>
      </c>
      <c r="D487" s="10">
        <v>5.2398199999999999</v>
      </c>
      <c r="E487" s="10">
        <v>6.1115500000000003</v>
      </c>
      <c r="F487" s="10">
        <v>2.7713999999999999</v>
      </c>
      <c r="G487" s="10">
        <v>4.2659099999999999</v>
      </c>
      <c r="H487" s="10">
        <v>2.1427100000000001</v>
      </c>
    </row>
    <row r="488" spans="1:8" x14ac:dyDescent="0.25">
      <c r="A488" s="9" t="s">
        <v>752</v>
      </c>
      <c r="B488" s="10">
        <v>4.33338</v>
      </c>
      <c r="C488" s="10">
        <v>4.2715500000000004</v>
      </c>
      <c r="D488" s="10">
        <v>5.2737999999999996</v>
      </c>
      <c r="E488" s="10">
        <v>6.1203500000000002</v>
      </c>
      <c r="F488" s="10">
        <v>2.7642600000000002</v>
      </c>
      <c r="G488" s="10">
        <v>4.2184100000000004</v>
      </c>
      <c r="H488" s="10">
        <v>2.1715800000000001</v>
      </c>
    </row>
    <row r="489" spans="1:8" x14ac:dyDescent="0.25">
      <c r="A489" s="9" t="s">
        <v>753</v>
      </c>
      <c r="B489" s="10">
        <v>4.5670299999999999</v>
      </c>
      <c r="C489" s="10">
        <v>4.5248600000000003</v>
      </c>
      <c r="D489" s="10">
        <v>5.4284999999999997</v>
      </c>
      <c r="E489" s="10">
        <v>6.27996</v>
      </c>
      <c r="F489" s="10">
        <v>2.9405999999999999</v>
      </c>
      <c r="G489" s="10">
        <v>4.3514200000000001</v>
      </c>
      <c r="H489" s="10">
        <v>2.30775</v>
      </c>
    </row>
    <row r="490" spans="1:8" x14ac:dyDescent="0.25">
      <c r="A490" s="9" t="s">
        <v>754</v>
      </c>
      <c r="B490" s="10">
        <v>4.55823</v>
      </c>
      <c r="C490" s="10">
        <v>4.4017600000000003</v>
      </c>
      <c r="D490" s="10">
        <v>5.4092799999999999</v>
      </c>
      <c r="E490" s="10">
        <v>6.2610200000000003</v>
      </c>
      <c r="F490" s="10">
        <v>2.7995399999999999</v>
      </c>
      <c r="G490" s="10">
        <v>4.3041200000000002</v>
      </c>
      <c r="H490" s="10">
        <v>2.2313000000000001</v>
      </c>
    </row>
    <row r="491" spans="1:8" x14ac:dyDescent="0.25">
      <c r="A491" s="9" t="s">
        <v>755</v>
      </c>
      <c r="B491" s="10">
        <v>4.46068</v>
      </c>
      <c r="C491" s="10">
        <v>4.4005400000000003</v>
      </c>
      <c r="D491" s="10">
        <v>5.40524</v>
      </c>
      <c r="E491" s="10">
        <v>6.3191899999999999</v>
      </c>
      <c r="F491" s="10">
        <v>2.8485100000000001</v>
      </c>
      <c r="G491" s="10">
        <v>4.2714600000000003</v>
      </c>
      <c r="H491" s="10">
        <v>2.1806999999999999</v>
      </c>
    </row>
    <row r="492" spans="1:8" x14ac:dyDescent="0.25">
      <c r="A492" s="9" t="s">
        <v>756</v>
      </c>
      <c r="B492" s="10">
        <v>4.4794400000000003</v>
      </c>
      <c r="C492" s="10">
        <v>4.4472399999999999</v>
      </c>
      <c r="D492" s="10">
        <v>5.4205100000000002</v>
      </c>
      <c r="E492" s="10">
        <v>6.3662900000000002</v>
      </c>
      <c r="F492" s="10">
        <v>2.8582900000000002</v>
      </c>
      <c r="G492" s="10">
        <v>4.3276500000000002</v>
      </c>
      <c r="H492" s="10">
        <v>2.17292</v>
      </c>
    </row>
    <row r="493" spans="1:8" x14ac:dyDescent="0.25">
      <c r="A493" s="9" t="s">
        <v>757</v>
      </c>
      <c r="B493" s="10">
        <v>4.4724899999999996</v>
      </c>
      <c r="C493" s="10">
        <v>4.3742299999999998</v>
      </c>
      <c r="D493" s="10">
        <v>5.3875099999999998</v>
      </c>
      <c r="E493" s="10">
        <v>6.4475899999999999</v>
      </c>
      <c r="F493" s="10">
        <v>2.9107599999999998</v>
      </c>
      <c r="G493" s="10">
        <v>4.3761799999999997</v>
      </c>
      <c r="H493" s="10">
        <v>2.1855000000000002</v>
      </c>
    </row>
    <row r="494" spans="1:8" x14ac:dyDescent="0.25">
      <c r="A494" s="9" t="s">
        <v>758</v>
      </c>
      <c r="B494" s="10">
        <v>4.5559500000000002</v>
      </c>
      <c r="C494" s="10">
        <v>4.4411300000000002</v>
      </c>
      <c r="D494" s="10">
        <v>5.3405699999999996</v>
      </c>
      <c r="E494" s="10">
        <v>6.4312500000000004</v>
      </c>
      <c r="F494" s="10">
        <v>2.88151</v>
      </c>
      <c r="G494" s="10">
        <v>4.4065000000000003</v>
      </c>
      <c r="H494" s="10">
        <v>2.21007</v>
      </c>
    </row>
    <row r="495" spans="1:8" x14ac:dyDescent="0.25">
      <c r="A495" s="9" t="s">
        <v>759</v>
      </c>
      <c r="B495" s="10">
        <v>4.5714699999999997</v>
      </c>
      <c r="C495" s="10">
        <v>4.4411500000000004</v>
      </c>
      <c r="D495" s="10">
        <v>5.3862800000000002</v>
      </c>
      <c r="E495" s="10">
        <v>6.3977899999999996</v>
      </c>
      <c r="F495" s="10">
        <v>2.9401700000000002</v>
      </c>
      <c r="G495" s="10">
        <v>4.4456699999999998</v>
      </c>
      <c r="H495" s="10">
        <v>2.2221000000000002</v>
      </c>
    </row>
    <row r="496" spans="1:8" x14ac:dyDescent="0.25">
      <c r="A496" s="9" t="s">
        <v>760</v>
      </c>
      <c r="B496" s="10">
        <v>4.5340400000000001</v>
      </c>
      <c r="C496" s="10">
        <v>4.3593000000000002</v>
      </c>
      <c r="D496" s="10">
        <v>5.3483200000000002</v>
      </c>
      <c r="E496" s="10">
        <v>6.3748699999999996</v>
      </c>
      <c r="F496" s="10">
        <v>2.8975399999999998</v>
      </c>
      <c r="G496" s="10">
        <v>4.4060499999999996</v>
      </c>
      <c r="H496" s="10">
        <v>2.1782499999999998</v>
      </c>
    </row>
    <row r="497" spans="1:8" x14ac:dyDescent="0.25">
      <c r="A497" s="9" t="s">
        <v>761</v>
      </c>
      <c r="B497" s="10">
        <v>4.4897600000000004</v>
      </c>
      <c r="C497" s="10">
        <v>4.2985899999999999</v>
      </c>
      <c r="D497" s="10">
        <v>5.3250400000000004</v>
      </c>
      <c r="E497" s="10">
        <v>6.3531199999999997</v>
      </c>
      <c r="F497" s="10">
        <v>2.87785</v>
      </c>
      <c r="G497" s="10">
        <v>4.3857499999999998</v>
      </c>
      <c r="H497" s="10">
        <v>2.1552600000000002</v>
      </c>
    </row>
    <row r="498" spans="1:8" x14ac:dyDescent="0.25">
      <c r="A498" s="9" t="s">
        <v>762</v>
      </c>
      <c r="B498" s="10">
        <v>4.4996</v>
      </c>
      <c r="C498" s="10">
        <v>4.3199500000000004</v>
      </c>
      <c r="D498" s="10">
        <v>5.3458399999999999</v>
      </c>
      <c r="E498" s="10">
        <v>6.3627599999999997</v>
      </c>
      <c r="F498" s="10">
        <v>2.8936500000000001</v>
      </c>
      <c r="G498" s="10">
        <v>4.3925000000000001</v>
      </c>
      <c r="H498" s="10">
        <v>2.1758299999999999</v>
      </c>
    </row>
    <row r="499" spans="1:8" x14ac:dyDescent="0.25">
      <c r="A499" s="9" t="s">
        <v>763</v>
      </c>
      <c r="B499" s="10">
        <v>4.49899</v>
      </c>
      <c r="C499" s="10">
        <v>4.3355600000000001</v>
      </c>
      <c r="D499" s="10">
        <v>5.3609400000000003</v>
      </c>
      <c r="E499" s="10">
        <v>6.3814700000000002</v>
      </c>
      <c r="F499" s="10">
        <v>2.90578</v>
      </c>
      <c r="G499" s="10">
        <v>4.3841799999999997</v>
      </c>
      <c r="H499" s="10">
        <v>2.19089</v>
      </c>
    </row>
    <row r="500" spans="1:8" x14ac:dyDescent="0.25">
      <c r="A500" s="9" t="s">
        <v>764</v>
      </c>
      <c r="B500" s="10">
        <v>4.4022600000000001</v>
      </c>
      <c r="C500" s="10">
        <v>4.23705</v>
      </c>
      <c r="D500" s="10">
        <v>5.2686599999999997</v>
      </c>
      <c r="E500" s="10">
        <v>6.2849700000000004</v>
      </c>
      <c r="F500" s="10">
        <v>2.8140100000000001</v>
      </c>
      <c r="G500" s="10">
        <v>4.3270099999999996</v>
      </c>
      <c r="H500" s="10">
        <v>2.0911599999999999</v>
      </c>
    </row>
    <row r="501" spans="1:8" x14ac:dyDescent="0.25">
      <c r="A501" s="9" t="s">
        <v>765</v>
      </c>
      <c r="B501" s="10">
        <v>4.4183599999999998</v>
      </c>
      <c r="C501" s="10">
        <v>4.1803800000000004</v>
      </c>
      <c r="D501" s="10">
        <v>5.2792500000000002</v>
      </c>
      <c r="E501" s="10">
        <v>6.3108700000000004</v>
      </c>
      <c r="F501" s="10">
        <v>2.8258299999999998</v>
      </c>
      <c r="G501" s="10">
        <v>4.3304200000000002</v>
      </c>
      <c r="H501" s="10">
        <v>2.1111599999999999</v>
      </c>
    </row>
    <row r="502" spans="1:8" x14ac:dyDescent="0.25">
      <c r="A502" s="9" t="s">
        <v>766</v>
      </c>
      <c r="B502" s="10">
        <v>4.4559499999999996</v>
      </c>
      <c r="C502" s="10">
        <v>4.21197</v>
      </c>
      <c r="D502" s="10">
        <v>5.2965999999999998</v>
      </c>
      <c r="E502" s="10">
        <v>6.3436500000000002</v>
      </c>
      <c r="F502" s="10">
        <v>2.8587099999999999</v>
      </c>
      <c r="G502" s="10">
        <v>4.3650200000000003</v>
      </c>
      <c r="H502" s="10">
        <v>2.14316</v>
      </c>
    </row>
    <row r="503" spans="1:8" x14ac:dyDescent="0.25">
      <c r="A503" s="9" t="s">
        <v>767</v>
      </c>
      <c r="B503" s="10">
        <v>4.5110400000000004</v>
      </c>
      <c r="C503" s="10">
        <v>4.3442299999999996</v>
      </c>
      <c r="D503" s="10">
        <v>5.3464099999999997</v>
      </c>
      <c r="E503" s="10">
        <v>6.3974700000000002</v>
      </c>
      <c r="F503" s="10">
        <v>2.9346800000000002</v>
      </c>
      <c r="G503" s="10">
        <v>4.4151300000000004</v>
      </c>
      <c r="H503" s="10">
        <v>2.19272</v>
      </c>
    </row>
    <row r="504" spans="1:8" x14ac:dyDescent="0.25">
      <c r="A504" s="9" t="s">
        <v>768</v>
      </c>
      <c r="B504" s="10">
        <v>4.4706299999999999</v>
      </c>
      <c r="C504" s="10">
        <v>4.2969799999999996</v>
      </c>
      <c r="D504" s="10">
        <v>5.2779199999999999</v>
      </c>
      <c r="E504" s="10">
        <v>6.3833700000000002</v>
      </c>
      <c r="F504" s="10">
        <v>2.9252699999999998</v>
      </c>
      <c r="G504" s="10">
        <v>4.4127999999999998</v>
      </c>
      <c r="H504" s="10">
        <v>2.1182799999999999</v>
      </c>
    </row>
    <row r="505" spans="1:8" x14ac:dyDescent="0.25">
      <c r="A505" s="9" t="s">
        <v>769</v>
      </c>
      <c r="B505" s="10">
        <v>4.5555599999999998</v>
      </c>
      <c r="C505" s="10">
        <v>4.36496</v>
      </c>
      <c r="D505" s="10">
        <v>5.3313600000000001</v>
      </c>
      <c r="E505" s="10">
        <v>6.4804700000000004</v>
      </c>
      <c r="F505" s="10">
        <v>3.0307499999999998</v>
      </c>
      <c r="G505" s="10">
        <v>4.5432199999999998</v>
      </c>
      <c r="H505" s="10">
        <v>2.1759499999999998</v>
      </c>
    </row>
    <row r="506" spans="1:8" x14ac:dyDescent="0.25">
      <c r="A506" s="9" t="s">
        <v>770</v>
      </c>
      <c r="B506" s="10">
        <v>4.6282899999999998</v>
      </c>
      <c r="C506" s="10">
        <v>4.4663399999999998</v>
      </c>
      <c r="D506" s="10">
        <v>5.3746999999999998</v>
      </c>
      <c r="E506" s="10">
        <v>6.5364300000000002</v>
      </c>
      <c r="F506" s="10">
        <v>3.04312</v>
      </c>
      <c r="G506" s="10">
        <v>4.5541200000000002</v>
      </c>
      <c r="H506" s="10">
        <v>2.22343</v>
      </c>
    </row>
    <row r="507" spans="1:8" x14ac:dyDescent="0.25">
      <c r="A507" s="9" t="s">
        <v>771</v>
      </c>
      <c r="B507" s="10">
        <v>4.6778700000000004</v>
      </c>
      <c r="C507" s="10">
        <v>4.5238399999999999</v>
      </c>
      <c r="D507" s="10">
        <v>5.3803900000000002</v>
      </c>
      <c r="E507" s="10">
        <v>6.6408100000000001</v>
      </c>
      <c r="F507" s="10">
        <v>3.0634100000000002</v>
      </c>
      <c r="G507" s="10">
        <v>4.6642700000000001</v>
      </c>
      <c r="H507" s="10">
        <v>2.31216</v>
      </c>
    </row>
    <row r="508" spans="1:8" x14ac:dyDescent="0.25">
      <c r="A508" s="9" t="s">
        <v>772</v>
      </c>
      <c r="B508" s="10">
        <v>4.6955900000000002</v>
      </c>
      <c r="C508" s="10">
        <v>4.5797999999999996</v>
      </c>
      <c r="D508" s="10">
        <v>5.4256500000000001</v>
      </c>
      <c r="E508" s="10">
        <v>6.6247100000000003</v>
      </c>
      <c r="F508" s="10">
        <v>3.0455700000000001</v>
      </c>
      <c r="G508" s="10">
        <v>4.6626200000000004</v>
      </c>
      <c r="H508" s="10">
        <v>2.2626200000000001</v>
      </c>
    </row>
    <row r="509" spans="1:8" x14ac:dyDescent="0.25">
      <c r="A509" s="9" t="s">
        <v>773</v>
      </c>
      <c r="B509" s="10">
        <v>4.8113900000000003</v>
      </c>
      <c r="C509" s="10">
        <v>4.7131600000000002</v>
      </c>
      <c r="D509" s="10">
        <v>5.5144799999999998</v>
      </c>
      <c r="E509" s="10">
        <v>6.7840199999999999</v>
      </c>
      <c r="F509" s="10">
        <v>3.1041500000000002</v>
      </c>
      <c r="G509" s="10">
        <v>4.83589</v>
      </c>
      <c r="H509" s="10">
        <v>2.3147700000000002</v>
      </c>
    </row>
    <row r="510" spans="1:8" x14ac:dyDescent="0.25">
      <c r="A510" s="9" t="s">
        <v>774</v>
      </c>
      <c r="B510" s="10">
        <v>4.88002</v>
      </c>
      <c r="C510" s="10">
        <v>4.8096399999999999</v>
      </c>
      <c r="D510" s="10">
        <v>5.5210999999999997</v>
      </c>
      <c r="E510" s="10">
        <v>6.8395799999999998</v>
      </c>
      <c r="F510" s="10">
        <v>3.13672</v>
      </c>
      <c r="G510" s="10">
        <v>4.8810599999999997</v>
      </c>
      <c r="H510" s="10">
        <v>2.4103300000000001</v>
      </c>
    </row>
    <row r="511" spans="1:8" x14ac:dyDescent="0.25">
      <c r="A511" s="9" t="s">
        <v>775</v>
      </c>
      <c r="B511" s="10">
        <v>4.90076</v>
      </c>
      <c r="C511" s="10">
        <v>4.8505500000000001</v>
      </c>
      <c r="D511" s="10">
        <v>5.5149999999999997</v>
      </c>
      <c r="E511" s="10">
        <v>6.8506799999999997</v>
      </c>
      <c r="F511" s="10">
        <v>3.1151200000000001</v>
      </c>
      <c r="G511" s="10">
        <v>4.9406800000000004</v>
      </c>
      <c r="H511" s="10">
        <v>2.3665500000000002</v>
      </c>
    </row>
    <row r="512" spans="1:8" x14ac:dyDescent="0.25">
      <c r="A512" s="9" t="s">
        <v>776</v>
      </c>
      <c r="B512" s="10">
        <v>5.0807700000000002</v>
      </c>
      <c r="C512" s="10">
        <v>5.0017199999999997</v>
      </c>
      <c r="D512" s="10">
        <v>5.6487100000000003</v>
      </c>
      <c r="E512" s="10">
        <v>7.1504899999999996</v>
      </c>
      <c r="F512" s="10">
        <v>3.31209</v>
      </c>
      <c r="G512" s="10">
        <v>5.0996300000000003</v>
      </c>
      <c r="H512" s="10">
        <v>2.5303100000000001</v>
      </c>
    </row>
    <row r="513" spans="1:8" x14ac:dyDescent="0.25">
      <c r="A513" s="9" t="s">
        <v>777</v>
      </c>
      <c r="B513" s="10">
        <v>5.0522600000000004</v>
      </c>
      <c r="C513" s="10">
        <v>4.9731199999999998</v>
      </c>
      <c r="D513" s="10">
        <v>5.6687399999999997</v>
      </c>
      <c r="E513" s="10">
        <v>7.19238</v>
      </c>
      <c r="F513" s="10">
        <v>3.2555499999999999</v>
      </c>
      <c r="G513" s="10">
        <v>5.02982</v>
      </c>
      <c r="H513" s="10">
        <v>2.5202399999999998</v>
      </c>
    </row>
    <row r="514" spans="1:8" x14ac:dyDescent="0.25">
      <c r="A514" s="9" t="s">
        <v>778</v>
      </c>
      <c r="B514" s="10">
        <v>5.1906499999999998</v>
      </c>
      <c r="C514" s="10">
        <v>5.0852599999999999</v>
      </c>
      <c r="D514" s="10">
        <v>5.7284600000000001</v>
      </c>
      <c r="E514" s="10">
        <v>7.3374199999999998</v>
      </c>
      <c r="F514" s="10">
        <v>3.3458800000000002</v>
      </c>
      <c r="G514" s="10">
        <v>5.2604600000000001</v>
      </c>
      <c r="H514" s="10">
        <v>2.6274600000000001</v>
      </c>
    </row>
    <row r="515" spans="1:8" x14ac:dyDescent="0.25">
      <c r="A515" s="9" t="s">
        <v>779</v>
      </c>
      <c r="B515" s="10">
        <v>5.1203799999999999</v>
      </c>
      <c r="C515" s="10">
        <v>4.9103899999999996</v>
      </c>
      <c r="D515" s="10">
        <v>5.6737099999999998</v>
      </c>
      <c r="E515" s="10">
        <v>7.3974099999999998</v>
      </c>
      <c r="F515" s="10">
        <v>3.3781400000000001</v>
      </c>
      <c r="G515" s="10">
        <v>5.3223200000000004</v>
      </c>
      <c r="H515" s="10">
        <v>2.5626799999999998</v>
      </c>
    </row>
    <row r="516" spans="1:8" x14ac:dyDescent="0.25">
      <c r="A516" s="9" t="s">
        <v>780</v>
      </c>
      <c r="B516" s="10">
        <v>4.97011</v>
      </c>
      <c r="C516" s="10">
        <v>4.9215499999999999</v>
      </c>
      <c r="D516" s="10">
        <v>5.6212299999999997</v>
      </c>
      <c r="E516" s="10">
        <v>7.4214000000000002</v>
      </c>
      <c r="F516" s="10">
        <v>3.36775</v>
      </c>
      <c r="G516" s="10">
        <v>5.2793999999999999</v>
      </c>
      <c r="H516" s="10">
        <v>2.4840800000000001</v>
      </c>
    </row>
    <row r="517" spans="1:8" x14ac:dyDescent="0.25">
      <c r="A517" s="9" t="s">
        <v>781</v>
      </c>
      <c r="B517" s="10">
        <v>5.0202</v>
      </c>
      <c r="C517" s="10">
        <v>4.9784699999999997</v>
      </c>
      <c r="D517" s="10">
        <v>5.64975</v>
      </c>
      <c r="E517" s="10">
        <v>7.391</v>
      </c>
      <c r="F517" s="10">
        <v>3.42096</v>
      </c>
      <c r="G517" s="10">
        <v>5.3492899999999999</v>
      </c>
      <c r="H517" s="10">
        <v>2.4984700000000002</v>
      </c>
    </row>
    <row r="518" spans="1:8" x14ac:dyDescent="0.25">
      <c r="A518" s="9" t="s">
        <v>782</v>
      </c>
      <c r="B518" s="10">
        <v>5.0157800000000003</v>
      </c>
      <c r="C518" s="10">
        <v>5.0166199999999996</v>
      </c>
      <c r="D518" s="10">
        <v>5.6523599999999998</v>
      </c>
      <c r="E518" s="10">
        <v>7.4906499999999996</v>
      </c>
      <c r="F518" s="10">
        <v>3.4460199999999999</v>
      </c>
      <c r="G518" s="10">
        <v>5.38992</v>
      </c>
      <c r="H518" s="10">
        <v>2.4754100000000001</v>
      </c>
    </row>
    <row r="519" spans="1:8" x14ac:dyDescent="0.25">
      <c r="A519" s="9" t="s">
        <v>783</v>
      </c>
      <c r="B519" s="10">
        <v>4.9451200000000002</v>
      </c>
      <c r="C519" s="10">
        <v>4.9323399999999999</v>
      </c>
      <c r="D519" s="10">
        <v>5.6390700000000002</v>
      </c>
      <c r="E519" s="10">
        <v>7.4958600000000004</v>
      </c>
      <c r="F519" s="10">
        <v>3.4102399999999999</v>
      </c>
      <c r="G519" s="10">
        <v>5.4040600000000003</v>
      </c>
      <c r="H519" s="10">
        <v>2.43242</v>
      </c>
    </row>
    <row r="520" spans="1:8" x14ac:dyDescent="0.25">
      <c r="A520" s="9" t="s">
        <v>784</v>
      </c>
      <c r="B520" s="10">
        <v>4.9032400000000003</v>
      </c>
      <c r="C520" s="10">
        <v>4.9379900000000001</v>
      </c>
      <c r="D520" s="10">
        <v>5.6189900000000002</v>
      </c>
      <c r="E520" s="10">
        <v>7.5200800000000001</v>
      </c>
      <c r="F520" s="10">
        <v>3.4022000000000001</v>
      </c>
      <c r="G520" s="10">
        <v>5.3718300000000001</v>
      </c>
      <c r="H520" s="10">
        <v>2.43865</v>
      </c>
    </row>
    <row r="521" spans="1:8" x14ac:dyDescent="0.25">
      <c r="A521" s="9" t="s">
        <v>785</v>
      </c>
      <c r="B521" s="10">
        <v>4.9359999999999999</v>
      </c>
      <c r="C521" s="10">
        <v>4.9750100000000002</v>
      </c>
      <c r="D521" s="10">
        <v>5.6622599999999998</v>
      </c>
      <c r="E521" s="10">
        <v>7.5855899999999998</v>
      </c>
      <c r="F521" s="10">
        <v>3.45343</v>
      </c>
      <c r="G521" s="10">
        <v>5.2916999999999996</v>
      </c>
      <c r="H521" s="10">
        <v>2.46238</v>
      </c>
    </row>
    <row r="522" spans="1:8" x14ac:dyDescent="0.25">
      <c r="A522" s="9" t="s">
        <v>786</v>
      </c>
      <c r="B522" s="10">
        <v>4.9289699999999996</v>
      </c>
      <c r="C522" s="10">
        <v>4.9593299999999996</v>
      </c>
      <c r="D522" s="10">
        <v>5.6005700000000003</v>
      </c>
      <c r="E522" s="10">
        <v>7.5578599999999998</v>
      </c>
      <c r="F522" s="10">
        <v>3.3769399999999998</v>
      </c>
      <c r="G522" s="10">
        <v>5.14269</v>
      </c>
      <c r="H522" s="10">
        <v>2.43926</v>
      </c>
    </row>
    <row r="523" spans="1:8" x14ac:dyDescent="0.25">
      <c r="A523" s="9" t="s">
        <v>787</v>
      </c>
      <c r="B523" s="10">
        <v>5.0837399999999997</v>
      </c>
      <c r="C523" s="10">
        <v>5.0749199999999997</v>
      </c>
      <c r="D523" s="10">
        <v>5.6671399999999998</v>
      </c>
      <c r="E523" s="10">
        <v>7.6922300000000003</v>
      </c>
      <c r="F523" s="10">
        <v>3.4923299999999999</v>
      </c>
      <c r="G523" s="10">
        <v>5.2974399999999999</v>
      </c>
      <c r="H523" s="10">
        <v>2.54006</v>
      </c>
    </row>
    <row r="524" spans="1:8" x14ac:dyDescent="0.25">
      <c r="A524" s="9" t="s">
        <v>788</v>
      </c>
      <c r="B524" s="10">
        <v>5.0398300000000003</v>
      </c>
      <c r="C524" s="10">
        <v>5.0639900000000004</v>
      </c>
      <c r="D524" s="10">
        <v>5.6387900000000002</v>
      </c>
      <c r="E524" s="10">
        <v>7.7143300000000004</v>
      </c>
      <c r="F524" s="10">
        <v>3.46915</v>
      </c>
      <c r="G524" s="10">
        <v>5.26431</v>
      </c>
      <c r="H524" s="10">
        <v>2.4986199999999998</v>
      </c>
    </row>
    <row r="525" spans="1:8" x14ac:dyDescent="0.25">
      <c r="A525" s="9" t="s">
        <v>789</v>
      </c>
      <c r="B525" s="10">
        <v>5.0278200000000002</v>
      </c>
      <c r="C525" s="10">
        <v>5.0963900000000004</v>
      </c>
      <c r="D525" s="10">
        <v>5.7068399999999997</v>
      </c>
      <c r="E525" s="10">
        <v>7.79277</v>
      </c>
      <c r="F525" s="10">
        <v>3.47946</v>
      </c>
      <c r="G525" s="10">
        <v>5.2176099999999996</v>
      </c>
      <c r="H525" s="10">
        <v>2.5055700000000001</v>
      </c>
    </row>
    <row r="526" spans="1:8" x14ac:dyDescent="0.25">
      <c r="A526" s="9" t="s">
        <v>790</v>
      </c>
      <c r="B526" s="10">
        <v>5.0155000000000003</v>
      </c>
      <c r="C526" s="10">
        <v>5.1156600000000001</v>
      </c>
      <c r="D526" s="10">
        <v>5.6623000000000001</v>
      </c>
      <c r="E526" s="10">
        <v>7.8547099999999999</v>
      </c>
      <c r="F526" s="10">
        <v>3.5017499999999999</v>
      </c>
      <c r="G526" s="10">
        <v>5.1997299999999997</v>
      </c>
      <c r="H526" s="10">
        <v>2.5217700000000001</v>
      </c>
    </row>
    <row r="527" spans="1:8" x14ac:dyDescent="0.25">
      <c r="A527" s="9" t="s">
        <v>791</v>
      </c>
      <c r="B527" s="10">
        <v>5.2014399999999998</v>
      </c>
      <c r="C527" s="10">
        <v>5.3049499999999998</v>
      </c>
      <c r="D527" s="10">
        <v>5.7961400000000003</v>
      </c>
      <c r="E527" s="10">
        <v>8.0110299999999999</v>
      </c>
      <c r="F527" s="10">
        <v>3.6161500000000002</v>
      </c>
      <c r="G527" s="10">
        <v>5.3198299999999996</v>
      </c>
      <c r="H527" s="10">
        <v>2.69861</v>
      </c>
    </row>
    <row r="528" spans="1:8" x14ac:dyDescent="0.25">
      <c r="A528" s="9" t="s">
        <v>792</v>
      </c>
      <c r="B528" s="10">
        <v>5.23956</v>
      </c>
      <c r="C528" s="10">
        <v>5.3638500000000002</v>
      </c>
      <c r="D528" s="10">
        <v>5.84511</v>
      </c>
      <c r="E528" s="10">
        <v>8.0785199999999993</v>
      </c>
      <c r="F528" s="10">
        <v>3.6347900000000002</v>
      </c>
      <c r="G528" s="10">
        <v>5.31508</v>
      </c>
      <c r="H528" s="10">
        <v>2.7110799999999999</v>
      </c>
    </row>
    <row r="529" spans="1:8" x14ac:dyDescent="0.25">
      <c r="A529" s="9" t="s">
        <v>793</v>
      </c>
      <c r="B529" s="10">
        <v>5.2471399999999999</v>
      </c>
      <c r="C529" s="10">
        <v>5.3806900000000004</v>
      </c>
      <c r="D529" s="10">
        <v>5.9081299999999999</v>
      </c>
      <c r="E529" s="10">
        <v>8.1343599999999991</v>
      </c>
      <c r="F529" s="10">
        <v>3.6583800000000002</v>
      </c>
      <c r="G529" s="10">
        <v>5.2945799999999998</v>
      </c>
      <c r="H529" s="10">
        <v>2.7194400000000001</v>
      </c>
    </row>
    <row r="530" spans="1:8" x14ac:dyDescent="0.25">
      <c r="A530" s="9" t="s">
        <v>794</v>
      </c>
      <c r="B530" s="10">
        <v>5.3837900000000003</v>
      </c>
      <c r="C530" s="10">
        <v>5.5117599999999998</v>
      </c>
      <c r="D530" s="10">
        <v>6.0509199999999996</v>
      </c>
      <c r="E530" s="10">
        <v>8.2543799999999994</v>
      </c>
      <c r="F530" s="10">
        <v>3.7419699999999998</v>
      </c>
      <c r="G530" s="10">
        <v>5.3644999999999996</v>
      </c>
      <c r="H530" s="10">
        <v>2.79833</v>
      </c>
    </row>
    <row r="531" spans="1:8" x14ac:dyDescent="0.25">
      <c r="A531" s="9" t="s">
        <v>795</v>
      </c>
      <c r="B531" s="10">
        <v>5.2538099999999996</v>
      </c>
      <c r="C531" s="10">
        <v>5.3552900000000001</v>
      </c>
      <c r="D531" s="10">
        <v>5.9761199999999999</v>
      </c>
      <c r="E531" s="10">
        <v>8.1220999999999997</v>
      </c>
      <c r="F531" s="10">
        <v>3.6075499999999998</v>
      </c>
      <c r="G531" s="10">
        <v>5.2049200000000004</v>
      </c>
      <c r="H531" s="10">
        <v>2.6552099999999998</v>
      </c>
    </row>
    <row r="532" spans="1:8" x14ac:dyDescent="0.25">
      <c r="A532" s="9" t="s">
        <v>796</v>
      </c>
      <c r="B532" s="10">
        <v>5.1638500000000001</v>
      </c>
      <c r="C532" s="10">
        <v>5.2483399999999998</v>
      </c>
      <c r="D532" s="10">
        <v>5.9033699999999998</v>
      </c>
      <c r="E532" s="10">
        <v>8.06813</v>
      </c>
      <c r="F532" s="10">
        <v>3.5762999999999998</v>
      </c>
      <c r="G532" s="10">
        <v>5.1323499999999997</v>
      </c>
      <c r="H532" s="10">
        <v>2.5817100000000002</v>
      </c>
    </row>
    <row r="533" spans="1:8" x14ac:dyDescent="0.25">
      <c r="A533" s="9" t="s">
        <v>797</v>
      </c>
      <c r="B533" s="10">
        <v>5.01417</v>
      </c>
      <c r="C533" s="10">
        <v>5.1557000000000004</v>
      </c>
      <c r="D533" s="10">
        <v>5.8624999999999998</v>
      </c>
      <c r="E533" s="10">
        <v>8.0019799999999996</v>
      </c>
      <c r="F533" s="10">
        <v>3.5203500000000001</v>
      </c>
      <c r="G533" s="10">
        <v>5.0679600000000002</v>
      </c>
      <c r="H533" s="10">
        <v>2.5169000000000001</v>
      </c>
    </row>
    <row r="534" spans="1:8" x14ac:dyDescent="0.25">
      <c r="A534" s="9" t="s">
        <v>798</v>
      </c>
      <c r="B534" s="10">
        <v>5.0209200000000003</v>
      </c>
      <c r="C534" s="10">
        <v>5.1629199999999997</v>
      </c>
      <c r="D534" s="10">
        <v>5.9065500000000002</v>
      </c>
      <c r="E534" s="10">
        <v>7.9429600000000002</v>
      </c>
      <c r="F534" s="10">
        <v>3.5718899999999998</v>
      </c>
      <c r="G534" s="10">
        <v>5.1702899999999996</v>
      </c>
      <c r="H534" s="10">
        <v>2.4987599999999999</v>
      </c>
    </row>
    <row r="535" spans="1:8" x14ac:dyDescent="0.25">
      <c r="A535" s="9" t="s">
        <v>799</v>
      </c>
      <c r="B535" s="10">
        <v>5.0129700000000001</v>
      </c>
      <c r="C535" s="10">
        <v>5.13727</v>
      </c>
      <c r="D535" s="10">
        <v>5.9099700000000004</v>
      </c>
      <c r="E535" s="10">
        <v>7.9105600000000003</v>
      </c>
      <c r="F535" s="10">
        <v>3.5460799999999999</v>
      </c>
      <c r="G535" s="10">
        <v>5.1512700000000002</v>
      </c>
      <c r="H535" s="10">
        <v>2.5029599999999999</v>
      </c>
    </row>
    <row r="536" spans="1:8" x14ac:dyDescent="0.25">
      <c r="A536" s="9" t="s">
        <v>800</v>
      </c>
      <c r="B536" s="10">
        <v>4.944</v>
      </c>
      <c r="C536" s="10">
        <v>5.0546699999999998</v>
      </c>
      <c r="D536" s="10">
        <v>5.8675100000000002</v>
      </c>
      <c r="E536" s="10">
        <v>7.6722999999999999</v>
      </c>
      <c r="F536" s="10">
        <v>3.5290599999999999</v>
      </c>
      <c r="G536" s="10">
        <v>4.9917400000000001</v>
      </c>
      <c r="H536" s="10">
        <v>2.4403899999999998</v>
      </c>
    </row>
    <row r="537" spans="1:8" x14ac:dyDescent="0.25">
      <c r="A537" s="9" t="s">
        <v>801</v>
      </c>
      <c r="B537" s="10">
        <v>4.97105</v>
      </c>
      <c r="C537" s="10">
        <v>5.0780599999999998</v>
      </c>
      <c r="D537" s="10">
        <v>5.8743299999999996</v>
      </c>
      <c r="E537" s="10">
        <v>7.6387600000000004</v>
      </c>
      <c r="F537" s="10">
        <v>3.5243699999999998</v>
      </c>
      <c r="G537" s="10">
        <v>4.9910800000000002</v>
      </c>
      <c r="H537" s="10">
        <v>2.4512499999999999</v>
      </c>
    </row>
    <row r="538" spans="1:8" x14ac:dyDescent="0.25">
      <c r="A538" s="9" t="s">
        <v>802</v>
      </c>
      <c r="B538" s="10">
        <v>4.97919</v>
      </c>
      <c r="C538" s="10">
        <v>5.0613299999999999</v>
      </c>
      <c r="D538" s="10">
        <v>5.8494999999999999</v>
      </c>
      <c r="E538" s="10">
        <v>7.5998099999999997</v>
      </c>
      <c r="F538" s="10">
        <v>3.4903900000000001</v>
      </c>
      <c r="G538" s="10">
        <v>4.9296699999999998</v>
      </c>
      <c r="H538" s="10">
        <v>2.4207900000000002</v>
      </c>
    </row>
    <row r="539" spans="1:8" x14ac:dyDescent="0.25">
      <c r="A539" s="9" t="s">
        <v>803</v>
      </c>
      <c r="B539" s="10">
        <v>4.9630400000000003</v>
      </c>
      <c r="C539" s="10">
        <v>4.9883100000000002</v>
      </c>
      <c r="D539" s="10">
        <v>5.8384200000000002</v>
      </c>
      <c r="E539" s="10">
        <v>7.3273799999999998</v>
      </c>
      <c r="F539" s="10">
        <v>3.5034800000000001</v>
      </c>
      <c r="G539" s="10">
        <v>4.9804899999999996</v>
      </c>
      <c r="H539" s="10">
        <v>2.4460999999999999</v>
      </c>
    </row>
    <row r="540" spans="1:8" x14ac:dyDescent="0.25">
      <c r="A540" s="9" t="s">
        <v>804</v>
      </c>
      <c r="B540" s="10">
        <v>4.85717</v>
      </c>
      <c r="C540" s="10">
        <v>4.86043</v>
      </c>
      <c r="D540" s="10">
        <v>5.75291</v>
      </c>
      <c r="E540" s="10">
        <v>7.06738</v>
      </c>
      <c r="F540" s="10">
        <v>3.2886099999999998</v>
      </c>
      <c r="G540" s="10">
        <v>4.8449099999999996</v>
      </c>
      <c r="H540" s="10">
        <v>2.3525900000000002</v>
      </c>
    </row>
    <row r="541" spans="1:8" x14ac:dyDescent="0.25">
      <c r="A541" s="9" t="s">
        <v>805</v>
      </c>
      <c r="B541" s="10">
        <v>4.8323600000000004</v>
      </c>
      <c r="C541" s="10">
        <v>4.7975399999999997</v>
      </c>
      <c r="D541" s="10">
        <v>5.7704399999999998</v>
      </c>
      <c r="E541" s="10">
        <v>7.1028000000000002</v>
      </c>
      <c r="F541" s="10">
        <v>3.2584900000000001</v>
      </c>
      <c r="G541" s="10">
        <v>4.8486099999999999</v>
      </c>
      <c r="H541" s="10">
        <v>2.3763800000000002</v>
      </c>
    </row>
    <row r="542" spans="1:8" x14ac:dyDescent="0.25">
      <c r="A542" s="9" t="s">
        <v>806</v>
      </c>
      <c r="B542" s="10">
        <v>4.69109</v>
      </c>
      <c r="C542" s="10">
        <v>4.61266</v>
      </c>
      <c r="D542" s="10">
        <v>5.64832</v>
      </c>
      <c r="E542" s="10">
        <v>6.5604399999999998</v>
      </c>
      <c r="F542" s="10">
        <v>3.1355499999999998</v>
      </c>
      <c r="G542" s="10">
        <v>4.7228300000000001</v>
      </c>
      <c r="H542" s="10">
        <v>2.1570299999999998</v>
      </c>
    </row>
    <row r="543" spans="1:8" x14ac:dyDescent="0.25">
      <c r="A543" s="9" t="s">
        <v>807</v>
      </c>
      <c r="B543" s="10">
        <v>4.6417599999999997</v>
      </c>
      <c r="C543" s="10">
        <v>4.5811299999999999</v>
      </c>
      <c r="D543" s="10">
        <v>5.6162299999999998</v>
      </c>
      <c r="E543" s="10">
        <v>6.55999</v>
      </c>
      <c r="F543" s="10">
        <v>3.0889099999999998</v>
      </c>
      <c r="G543" s="10">
        <v>4.5602799999999997</v>
      </c>
      <c r="H543" s="10">
        <v>2.10338</v>
      </c>
    </row>
    <row r="544" spans="1:8" x14ac:dyDescent="0.25">
      <c r="A544" s="9" t="s">
        <v>808</v>
      </c>
      <c r="B544" s="10">
        <v>4.6192000000000002</v>
      </c>
      <c r="C544" s="10">
        <v>4.5861299999999998</v>
      </c>
      <c r="D544" s="10">
        <v>5.5205399999999996</v>
      </c>
      <c r="E544" s="10">
        <v>6.4879899999999999</v>
      </c>
      <c r="F544" s="10">
        <v>3.0275400000000001</v>
      </c>
      <c r="G544" s="10">
        <v>4.5288399999999998</v>
      </c>
      <c r="H544" s="10">
        <v>2.09592</v>
      </c>
    </row>
    <row r="545" spans="1:8" x14ac:dyDescent="0.25">
      <c r="A545" s="9" t="s">
        <v>809</v>
      </c>
      <c r="B545" s="10">
        <v>4.5253100000000002</v>
      </c>
      <c r="C545" s="10">
        <v>4.5173199999999998</v>
      </c>
      <c r="D545" s="10">
        <v>5.4291900000000002</v>
      </c>
      <c r="E545" s="10">
        <v>6.4620100000000003</v>
      </c>
      <c r="F545" s="10">
        <v>2.9539800000000001</v>
      </c>
      <c r="G545" s="10">
        <v>4.4898699999999998</v>
      </c>
      <c r="H545" s="10">
        <v>2.0609000000000002</v>
      </c>
    </row>
    <row r="546" spans="1:8" x14ac:dyDescent="0.25">
      <c r="A546" s="9" t="s">
        <v>810</v>
      </c>
      <c r="B546" s="10">
        <v>4.5092800000000004</v>
      </c>
      <c r="C546" s="10">
        <v>4.5483900000000004</v>
      </c>
      <c r="D546" s="10">
        <v>5.3962000000000003</v>
      </c>
      <c r="E546" s="10">
        <v>6.4938700000000003</v>
      </c>
      <c r="F546" s="10">
        <v>2.8973399999999998</v>
      </c>
      <c r="G546" s="10">
        <v>4.4815199999999997</v>
      </c>
      <c r="H546" s="10">
        <v>2.0516299999999998</v>
      </c>
    </row>
    <row r="547" spans="1:8" x14ac:dyDescent="0.25">
      <c r="A547" s="9" t="s">
        <v>811</v>
      </c>
      <c r="B547" s="10">
        <v>4.5924699999999996</v>
      </c>
      <c r="C547" s="10">
        <v>4.66561</v>
      </c>
      <c r="D547" s="10">
        <v>5.45655</v>
      </c>
      <c r="E547" s="10">
        <v>6.5941700000000001</v>
      </c>
      <c r="F547" s="10">
        <v>2.9577499999999999</v>
      </c>
      <c r="G547" s="10">
        <v>4.4858000000000002</v>
      </c>
      <c r="H547" s="10">
        <v>2.1240600000000001</v>
      </c>
    </row>
    <row r="548" spans="1:8" x14ac:dyDescent="0.25">
      <c r="A548" s="9" t="s">
        <v>812</v>
      </c>
      <c r="B548" s="10">
        <v>4.5080299999999998</v>
      </c>
      <c r="C548" s="10">
        <v>4.5695699999999997</v>
      </c>
      <c r="D548" s="10">
        <v>5.3856700000000002</v>
      </c>
      <c r="E548" s="10">
        <v>6.5535600000000001</v>
      </c>
      <c r="F548" s="10">
        <v>2.8591600000000001</v>
      </c>
      <c r="G548" s="10">
        <v>4.4639199999999999</v>
      </c>
      <c r="H548" s="10">
        <v>2.0748000000000002</v>
      </c>
    </row>
    <row r="549" spans="1:8" x14ac:dyDescent="0.25">
      <c r="A549" s="9" t="s">
        <v>813</v>
      </c>
      <c r="B549" s="10">
        <v>4.4672000000000001</v>
      </c>
      <c r="C549" s="10">
        <v>4.5320600000000004</v>
      </c>
      <c r="D549" s="10">
        <v>5.3619500000000002</v>
      </c>
      <c r="E549" s="10">
        <v>6.5313699999999999</v>
      </c>
      <c r="F549" s="10">
        <v>2.8304399999999998</v>
      </c>
      <c r="G549" s="10">
        <v>4.41256</v>
      </c>
      <c r="H549" s="10">
        <v>2.0828600000000002</v>
      </c>
    </row>
    <row r="550" spans="1:8" x14ac:dyDescent="0.25">
      <c r="A550" s="9" t="s">
        <v>814</v>
      </c>
      <c r="B550" s="10">
        <v>4.3740600000000001</v>
      </c>
      <c r="C550" s="10">
        <v>4.4510300000000003</v>
      </c>
      <c r="D550" s="10">
        <v>5.31487</v>
      </c>
      <c r="E550" s="10">
        <v>6.5015999999999998</v>
      </c>
      <c r="F550" s="10">
        <v>2.7377600000000002</v>
      </c>
      <c r="G550" s="10">
        <v>4.3591600000000001</v>
      </c>
      <c r="H550" s="10">
        <v>2.0408499999999998</v>
      </c>
    </row>
    <row r="551" spans="1:8" x14ac:dyDescent="0.25">
      <c r="A551" s="9" t="s">
        <v>815</v>
      </c>
      <c r="B551" s="10">
        <v>4.3967799999999997</v>
      </c>
      <c r="C551" s="10">
        <v>4.4742600000000001</v>
      </c>
      <c r="D551" s="10">
        <v>5.3227799999999998</v>
      </c>
      <c r="E551" s="10">
        <v>6.5766400000000003</v>
      </c>
      <c r="F551" s="10">
        <v>2.726</v>
      </c>
      <c r="G551" s="10">
        <v>4.3782100000000002</v>
      </c>
      <c r="H551" s="10">
        <v>2.0580500000000002</v>
      </c>
    </row>
    <row r="552" spans="1:8" x14ac:dyDescent="0.25">
      <c r="A552" s="9" t="s">
        <v>816</v>
      </c>
      <c r="B552" s="10">
        <v>4.4506500000000004</v>
      </c>
      <c r="C552" s="10">
        <v>4.4896500000000001</v>
      </c>
      <c r="D552" s="10">
        <v>5.3461299999999996</v>
      </c>
      <c r="E552" s="10">
        <v>6.6434600000000001</v>
      </c>
      <c r="F552" s="10">
        <v>2.6895899999999999</v>
      </c>
      <c r="G552" s="10">
        <v>4.3932099999999998</v>
      </c>
      <c r="H552" s="10">
        <v>2.0826699999999998</v>
      </c>
    </row>
    <row r="553" spans="1:8" x14ac:dyDescent="0.25">
      <c r="A553" s="9" t="s">
        <v>817</v>
      </c>
      <c r="B553" s="10">
        <v>4.4658300000000004</v>
      </c>
      <c r="C553" s="10">
        <v>4.4797799999999999</v>
      </c>
      <c r="D553" s="10">
        <v>5.3713499999999996</v>
      </c>
      <c r="E553" s="10">
        <v>6.6635400000000002</v>
      </c>
      <c r="F553" s="10">
        <v>2.7440199999999999</v>
      </c>
      <c r="G553" s="10">
        <v>4.4424400000000004</v>
      </c>
      <c r="H553" s="10">
        <v>2.08012</v>
      </c>
    </row>
    <row r="554" spans="1:8" x14ac:dyDescent="0.25">
      <c r="A554" s="9" t="s">
        <v>818</v>
      </c>
      <c r="B554" s="10">
        <v>4.33995</v>
      </c>
      <c r="C554" s="10">
        <v>4.4090299999999996</v>
      </c>
      <c r="D554" s="10">
        <v>5.3840300000000001</v>
      </c>
      <c r="E554" s="10">
        <v>6.6373800000000003</v>
      </c>
      <c r="F554" s="10">
        <v>2.7632300000000001</v>
      </c>
      <c r="G554" s="10">
        <v>4.4207700000000001</v>
      </c>
      <c r="H554" s="10">
        <v>2.0520999999999998</v>
      </c>
    </row>
    <row r="555" spans="1:8" x14ac:dyDescent="0.25">
      <c r="A555" s="9" t="s">
        <v>819</v>
      </c>
      <c r="B555" s="10">
        <v>4.2802199999999999</v>
      </c>
      <c r="C555" s="10">
        <v>4.2660299999999998</v>
      </c>
      <c r="D555" s="10">
        <v>5.3462300000000003</v>
      </c>
      <c r="E555" s="10">
        <v>6.63408</v>
      </c>
      <c r="F555" s="10">
        <v>2.7706499999999998</v>
      </c>
      <c r="G555" s="10">
        <v>4.5235000000000003</v>
      </c>
      <c r="H555" s="10">
        <v>2.0083500000000001</v>
      </c>
    </row>
    <row r="556" spans="1:8" x14ac:dyDescent="0.25">
      <c r="A556" s="9" t="s">
        <v>820</v>
      </c>
      <c r="B556" s="10">
        <v>4.2313299999999998</v>
      </c>
      <c r="C556" s="10">
        <v>4.2032499999999997</v>
      </c>
      <c r="D556" s="10">
        <v>5.25901</v>
      </c>
      <c r="E556" s="10">
        <v>6.5842499999999999</v>
      </c>
      <c r="F556" s="10">
        <v>2.58142</v>
      </c>
      <c r="G556" s="10">
        <v>4.5123899999999999</v>
      </c>
      <c r="H556" s="10">
        <v>1.9570099999999999</v>
      </c>
    </row>
    <row r="557" spans="1:8" x14ac:dyDescent="0.25">
      <c r="A557" s="9" t="s">
        <v>821</v>
      </c>
      <c r="B557" s="10">
        <v>4.2304199999999996</v>
      </c>
      <c r="C557" s="10">
        <v>4.1646200000000002</v>
      </c>
      <c r="D557" s="10">
        <v>5.22384</v>
      </c>
      <c r="E557" s="10">
        <v>6.4891500000000004</v>
      </c>
      <c r="F557" s="10">
        <v>2.5417399999999999</v>
      </c>
      <c r="G557" s="10">
        <v>4.4952699999999997</v>
      </c>
      <c r="H557" s="10">
        <v>1.93601</v>
      </c>
    </row>
    <row r="558" spans="1:8" x14ac:dyDescent="0.25">
      <c r="A558" s="9" t="s">
        <v>822</v>
      </c>
      <c r="B558" s="10">
        <v>4.3392799999999996</v>
      </c>
      <c r="C558" s="10">
        <v>4.2565</v>
      </c>
      <c r="D558" s="10">
        <v>5.24559</v>
      </c>
      <c r="E558" s="10">
        <v>6.5466499999999996</v>
      </c>
      <c r="F558" s="10">
        <v>2.6212200000000001</v>
      </c>
      <c r="G558" s="10">
        <v>4.5382400000000001</v>
      </c>
      <c r="H558" s="10">
        <v>1.98665</v>
      </c>
    </row>
    <row r="559" spans="1:8" x14ac:dyDescent="0.25">
      <c r="A559" s="9" t="s">
        <v>823</v>
      </c>
      <c r="B559" s="10">
        <v>4.37188</v>
      </c>
      <c r="C559" s="10">
        <v>4.3332199999999998</v>
      </c>
      <c r="D559" s="10">
        <v>5.2437300000000002</v>
      </c>
      <c r="E559" s="10">
        <v>6.5593300000000001</v>
      </c>
      <c r="F559" s="10">
        <v>2.5671900000000001</v>
      </c>
      <c r="G559" s="10">
        <v>4.5825699999999996</v>
      </c>
      <c r="H559" s="10">
        <v>1.9875799999999999</v>
      </c>
    </row>
    <row r="560" spans="1:8" x14ac:dyDescent="0.25">
      <c r="A560" s="9" t="s">
        <v>824</v>
      </c>
      <c r="B560" s="10">
        <v>4.3615700000000004</v>
      </c>
      <c r="C560" s="10">
        <v>4.3608500000000001</v>
      </c>
      <c r="D560" s="10">
        <v>5.23611</v>
      </c>
      <c r="E560" s="10">
        <v>6.5699300000000003</v>
      </c>
      <c r="F560" s="10">
        <v>2.5474000000000001</v>
      </c>
      <c r="G560" s="10">
        <v>4.6025999999999998</v>
      </c>
      <c r="H560" s="10">
        <v>2.0142199999999999</v>
      </c>
    </row>
    <row r="561" spans="1:8" x14ac:dyDescent="0.25">
      <c r="A561" s="9" t="s">
        <v>825</v>
      </c>
      <c r="B561" s="10">
        <v>4.4600299999999997</v>
      </c>
      <c r="C561" s="10">
        <v>4.4395699999999998</v>
      </c>
      <c r="D561" s="10">
        <v>5.2897299999999996</v>
      </c>
      <c r="E561" s="10">
        <v>6.69895</v>
      </c>
      <c r="F561" s="10">
        <v>2.6568900000000002</v>
      </c>
      <c r="G561" s="10">
        <v>4.6635999999999997</v>
      </c>
      <c r="H561" s="10">
        <v>2.0727099999999998</v>
      </c>
    </row>
    <row r="562" spans="1:8" x14ac:dyDescent="0.25">
      <c r="A562" s="9" t="s">
        <v>826</v>
      </c>
      <c r="B562" s="10">
        <v>4.3757700000000002</v>
      </c>
      <c r="C562" s="10">
        <v>4.3911600000000002</v>
      </c>
      <c r="D562" s="10">
        <v>5.2441899999999997</v>
      </c>
      <c r="E562" s="10">
        <v>6.6686399999999999</v>
      </c>
      <c r="F562" s="10">
        <v>2.59165</v>
      </c>
      <c r="G562" s="10">
        <v>4.7171599999999998</v>
      </c>
      <c r="H562" s="10">
        <v>2.0270600000000001</v>
      </c>
    </row>
    <row r="563" spans="1:8" x14ac:dyDescent="0.25">
      <c r="A563" s="12" t="s">
        <v>827</v>
      </c>
      <c r="B563" s="13">
        <v>4.3379200000000004</v>
      </c>
      <c r="C563" s="13">
        <v>4.3436899999999996</v>
      </c>
      <c r="D563" s="13">
        <v>5.2623199999999999</v>
      </c>
      <c r="E563" s="13">
        <v>6.6656300000000002</v>
      </c>
      <c r="F563" s="13">
        <v>2.6200399999999999</v>
      </c>
      <c r="G563" s="13">
        <v>4.7019700000000002</v>
      </c>
      <c r="H563" s="13">
        <v>2.0596899999999998</v>
      </c>
    </row>
    <row r="564" spans="1:8" x14ac:dyDescent="0.25">
      <c r="A564" s="9" t="s">
        <v>828</v>
      </c>
      <c r="B564" s="10">
        <v>4.3151599999999997</v>
      </c>
      <c r="C564" s="10">
        <v>4.2724200000000003</v>
      </c>
      <c r="D564" s="10">
        <v>5.1841699999999999</v>
      </c>
      <c r="E564" s="10">
        <v>6.6254400000000002</v>
      </c>
      <c r="F564" s="10">
        <v>2.58114</v>
      </c>
      <c r="G564" s="10">
        <v>4.6204999999999998</v>
      </c>
      <c r="H564" s="10">
        <v>2.0191400000000002</v>
      </c>
    </row>
    <row r="565" spans="1:8" x14ac:dyDescent="0.25">
      <c r="A565" s="9" t="s">
        <v>829</v>
      </c>
      <c r="B565" s="10">
        <v>4.3323200000000002</v>
      </c>
      <c r="C565" s="10">
        <v>4.1418100000000004</v>
      </c>
      <c r="D565" s="10">
        <v>5.1149100000000001</v>
      </c>
      <c r="E565" s="10">
        <v>6.5903</v>
      </c>
      <c r="F565" s="10">
        <v>2.60182</v>
      </c>
      <c r="G565" s="10">
        <v>4.5616599999999998</v>
      </c>
      <c r="H565" s="10">
        <v>2.0289899999999998</v>
      </c>
    </row>
    <row r="566" spans="1:8" x14ac:dyDescent="0.25">
      <c r="A566" s="9" t="s">
        <v>830</v>
      </c>
      <c r="B566" s="10">
        <v>4.4234799999999996</v>
      </c>
      <c r="C566" s="10">
        <v>4.2532899999999998</v>
      </c>
      <c r="D566" s="10">
        <v>5.1924900000000003</v>
      </c>
      <c r="E566" s="10">
        <v>6.63917</v>
      </c>
      <c r="F566" s="10">
        <v>2.6185399999999999</v>
      </c>
      <c r="G566" s="10">
        <v>4.5822799999999999</v>
      </c>
      <c r="H566" s="10">
        <v>2.1418300000000001</v>
      </c>
    </row>
    <row r="567" spans="1:8" x14ac:dyDescent="0.25">
      <c r="A567" s="9" t="s">
        <v>831</v>
      </c>
      <c r="B567" s="10">
        <v>4.3736199999999998</v>
      </c>
      <c r="C567" s="10">
        <v>4.2156099999999999</v>
      </c>
      <c r="D567" s="10">
        <v>5.1024000000000003</v>
      </c>
      <c r="E567" s="10">
        <v>6.5077999999999996</v>
      </c>
      <c r="F567" s="10">
        <v>2.5190299999999999</v>
      </c>
      <c r="G567" s="10">
        <v>4.5717800000000004</v>
      </c>
      <c r="H567" s="10">
        <v>2.08264</v>
      </c>
    </row>
    <row r="568" spans="1:8" x14ac:dyDescent="0.25">
      <c r="A568" s="9" t="s">
        <v>832</v>
      </c>
      <c r="B568" s="10">
        <v>4.46028</v>
      </c>
      <c r="C568" s="10">
        <v>4.3161699999999996</v>
      </c>
      <c r="D568" s="10">
        <v>5.1467000000000001</v>
      </c>
      <c r="E568" s="10">
        <v>6.5859800000000002</v>
      </c>
      <c r="F568" s="10">
        <v>2.5255100000000001</v>
      </c>
      <c r="G568" s="10">
        <v>4.6184500000000002</v>
      </c>
      <c r="H568" s="10">
        <v>2.16852</v>
      </c>
    </row>
    <row r="569" spans="1:8" x14ac:dyDescent="0.25">
      <c r="A569" s="9" t="s">
        <v>833</v>
      </c>
      <c r="B569" s="10">
        <v>4.4246100000000004</v>
      </c>
      <c r="C569" s="10">
        <v>4.2930000000000001</v>
      </c>
      <c r="D569" s="10">
        <v>5.1315499999999998</v>
      </c>
      <c r="E569" s="10">
        <v>6.5752899999999999</v>
      </c>
      <c r="F569" s="10">
        <v>2.4881199999999999</v>
      </c>
      <c r="G569" s="10">
        <v>4.5737699999999997</v>
      </c>
      <c r="H569" s="10">
        <v>2.1402000000000001</v>
      </c>
    </row>
    <row r="570" spans="1:8" x14ac:dyDescent="0.25">
      <c r="A570" s="9" t="s">
        <v>834</v>
      </c>
      <c r="B570" s="10">
        <v>4.3705999999999996</v>
      </c>
      <c r="C570" s="10">
        <v>4.25814</v>
      </c>
      <c r="D570" s="10">
        <v>5.1272000000000002</v>
      </c>
      <c r="E570" s="10">
        <v>6.5906200000000004</v>
      </c>
      <c r="F570" s="10">
        <v>2.4693499999999999</v>
      </c>
      <c r="G570" s="10">
        <v>4.54305</v>
      </c>
      <c r="H570" s="10">
        <v>2.1210100000000001</v>
      </c>
    </row>
    <row r="571" spans="1:8" x14ac:dyDescent="0.25">
      <c r="A571" s="9" t="s">
        <v>835</v>
      </c>
      <c r="B571" s="10">
        <v>4.2709599999999996</v>
      </c>
      <c r="C571" s="10">
        <v>4.2088000000000001</v>
      </c>
      <c r="D571" s="10">
        <v>4.9965799999999998</v>
      </c>
      <c r="E571" s="10">
        <v>6.4362300000000001</v>
      </c>
      <c r="F571" s="10">
        <v>2.3914</v>
      </c>
      <c r="G571" s="10">
        <v>4.4543299999999997</v>
      </c>
      <c r="H571" s="10">
        <v>2.0368900000000001</v>
      </c>
    </row>
    <row r="572" spans="1:8" x14ac:dyDescent="0.25">
      <c r="A572" s="9" t="s">
        <v>836</v>
      </c>
      <c r="B572" s="10">
        <v>4.20852</v>
      </c>
      <c r="C572" s="10">
        <v>4.2036699999999998</v>
      </c>
      <c r="D572" s="10">
        <v>4.9969099999999997</v>
      </c>
      <c r="E572" s="10">
        <v>6.4328000000000003</v>
      </c>
      <c r="F572" s="10">
        <v>2.3718599999999999</v>
      </c>
      <c r="G572" s="10">
        <v>4.4414300000000004</v>
      </c>
      <c r="H572" s="10">
        <v>2.0432899999999998</v>
      </c>
    </row>
    <row r="573" spans="1:8" x14ac:dyDescent="0.25">
      <c r="A573" s="9" t="s">
        <v>837</v>
      </c>
      <c r="B573" s="10">
        <v>4.1574</v>
      </c>
      <c r="C573" s="10">
        <v>4.1577099999999998</v>
      </c>
      <c r="D573" s="10">
        <v>4.9380899999999999</v>
      </c>
      <c r="E573" s="10">
        <v>6.3374800000000002</v>
      </c>
      <c r="F573" s="10">
        <v>2.3423099999999999</v>
      </c>
      <c r="G573" s="10">
        <v>4.41472</v>
      </c>
      <c r="H573" s="10">
        <v>1.98048</v>
      </c>
    </row>
    <row r="574" spans="1:8" x14ac:dyDescent="0.25">
      <c r="A574" s="9" t="s">
        <v>838</v>
      </c>
      <c r="B574" s="10">
        <v>4.19747</v>
      </c>
      <c r="C574" s="10">
        <v>4.1839399999999998</v>
      </c>
      <c r="D574" s="10">
        <v>4.9734800000000003</v>
      </c>
      <c r="E574" s="10">
        <v>6.2630600000000003</v>
      </c>
      <c r="F574" s="10">
        <v>2.3632399999999998</v>
      </c>
      <c r="G574" s="10">
        <v>4.44679</v>
      </c>
      <c r="H574" s="10">
        <v>2.0047199999999998</v>
      </c>
    </row>
    <row r="575" spans="1:8" x14ac:dyDescent="0.25">
      <c r="A575" s="9" t="s">
        <v>839</v>
      </c>
      <c r="B575" s="10">
        <v>4.1940099999999996</v>
      </c>
      <c r="C575" s="10">
        <v>4.1709300000000002</v>
      </c>
      <c r="D575" s="10">
        <v>4.9736799999999999</v>
      </c>
      <c r="E575" s="10">
        <v>6.1623999999999999</v>
      </c>
      <c r="F575" s="10">
        <v>2.3626299999999998</v>
      </c>
      <c r="G575" s="10">
        <v>4.25779</v>
      </c>
      <c r="H575" s="10">
        <v>2.00319</v>
      </c>
    </row>
    <row r="576" spans="1:8" x14ac:dyDescent="0.25">
      <c r="A576" s="9" t="s">
        <v>840</v>
      </c>
      <c r="B576" s="10">
        <v>4.1112900000000003</v>
      </c>
      <c r="C576" s="10">
        <v>4.1407999999999996</v>
      </c>
      <c r="D576" s="10">
        <v>4.9460699999999997</v>
      </c>
      <c r="E576" s="10">
        <v>6.0912100000000002</v>
      </c>
      <c r="F576" s="10">
        <v>2.35168</v>
      </c>
      <c r="G576" s="10">
        <v>4.2574199999999998</v>
      </c>
      <c r="H576" s="10">
        <v>1.9609799999999999</v>
      </c>
    </row>
    <row r="577" spans="1:8" x14ac:dyDescent="0.25">
      <c r="A577" s="9" t="s">
        <v>841</v>
      </c>
      <c r="B577" s="10">
        <v>4.0202400000000003</v>
      </c>
      <c r="C577" s="10">
        <v>4.1020200000000004</v>
      </c>
      <c r="D577" s="10">
        <v>4.8928200000000004</v>
      </c>
      <c r="E577" s="10">
        <v>6.0393299999999996</v>
      </c>
      <c r="F577" s="10">
        <v>2.31481</v>
      </c>
      <c r="G577" s="10">
        <v>4.2221000000000002</v>
      </c>
      <c r="H577" s="10">
        <v>1.8834900000000001</v>
      </c>
    </row>
    <row r="578" spans="1:8" x14ac:dyDescent="0.25">
      <c r="A578" s="9" t="s">
        <v>842</v>
      </c>
      <c r="B578" s="10">
        <v>4.02637</v>
      </c>
      <c r="C578" s="10">
        <v>4.1956800000000003</v>
      </c>
      <c r="D578" s="10">
        <v>4.9692499999999997</v>
      </c>
      <c r="E578" s="10">
        <v>6.0255900000000002</v>
      </c>
      <c r="F578" s="10">
        <v>2.3530899999999999</v>
      </c>
      <c r="G578" s="10">
        <v>4.4176900000000003</v>
      </c>
      <c r="H578" s="10">
        <v>1.90411</v>
      </c>
    </row>
    <row r="579" spans="1:8" x14ac:dyDescent="0.25">
      <c r="A579" s="9" t="s">
        <v>843</v>
      </c>
      <c r="B579" s="10">
        <v>4.0535399999999999</v>
      </c>
      <c r="C579" s="10">
        <v>4.22858</v>
      </c>
      <c r="D579" s="10">
        <v>4.9892399999999997</v>
      </c>
      <c r="E579" s="10">
        <v>6.0781099999999997</v>
      </c>
      <c r="F579" s="10">
        <v>2.3855200000000001</v>
      </c>
      <c r="G579" s="10">
        <v>4.3866399999999999</v>
      </c>
      <c r="H579" s="10">
        <v>1.9242999999999999</v>
      </c>
    </row>
    <row r="580" spans="1:8" x14ac:dyDescent="0.25">
      <c r="A580" s="9" t="s">
        <v>844</v>
      </c>
      <c r="B580" s="10">
        <v>4.0786199999999999</v>
      </c>
      <c r="C580" s="10">
        <v>4.218</v>
      </c>
      <c r="D580" s="10">
        <v>4.9762399999999998</v>
      </c>
      <c r="E580" s="10">
        <v>6.0963000000000003</v>
      </c>
      <c r="F580" s="10">
        <v>2.4058799999999998</v>
      </c>
      <c r="G580" s="10">
        <v>4.4058599999999997</v>
      </c>
      <c r="H580" s="10">
        <v>1.9383699999999999</v>
      </c>
    </row>
    <row r="581" spans="1:8" x14ac:dyDescent="0.25">
      <c r="A581" s="9" t="s">
        <v>845</v>
      </c>
      <c r="B581" s="10">
        <v>4.0810700000000004</v>
      </c>
      <c r="C581" s="10">
        <v>4.1605800000000004</v>
      </c>
      <c r="D581" s="10">
        <v>4.9618700000000002</v>
      </c>
      <c r="E581" s="10">
        <v>6.0925399999999996</v>
      </c>
      <c r="F581" s="10">
        <v>2.3931200000000001</v>
      </c>
      <c r="G581" s="10">
        <v>4.3925000000000001</v>
      </c>
      <c r="H581" s="10">
        <v>1.9459900000000001</v>
      </c>
    </row>
    <row r="582" spans="1:8" x14ac:dyDescent="0.25">
      <c r="A582" s="9" t="s">
        <v>846</v>
      </c>
      <c r="B582" s="10">
        <v>4.1243299999999996</v>
      </c>
      <c r="C582" s="10">
        <v>4.1929499999999997</v>
      </c>
      <c r="D582" s="10">
        <v>4.9826899999999998</v>
      </c>
      <c r="E582" s="10">
        <v>6.1854399999999998</v>
      </c>
      <c r="F582" s="10">
        <v>2.4850300000000001</v>
      </c>
      <c r="G582" s="10">
        <v>4.4786000000000001</v>
      </c>
      <c r="H582" s="10">
        <v>1.9908600000000001</v>
      </c>
    </row>
    <row r="583" spans="1:8" x14ac:dyDescent="0.25">
      <c r="A583" s="9" t="s">
        <v>847</v>
      </c>
      <c r="B583" s="10">
        <v>4.0899299999999998</v>
      </c>
      <c r="C583" s="10">
        <v>4.15998</v>
      </c>
      <c r="D583" s="10">
        <v>4.9942000000000002</v>
      </c>
      <c r="E583" s="10">
        <v>6.2671299999999999</v>
      </c>
      <c r="F583" s="10">
        <v>2.5448</v>
      </c>
      <c r="G583" s="10">
        <v>4.4787600000000003</v>
      </c>
      <c r="H583" s="10">
        <v>1.9630099999999999</v>
      </c>
    </row>
    <row r="584" spans="1:8" x14ac:dyDescent="0.25">
      <c r="A584" s="12" t="s">
        <v>848</v>
      </c>
      <c r="B584" s="13">
        <v>4.1007499999999997</v>
      </c>
      <c r="C584" s="13">
        <v>4.1673099999999996</v>
      </c>
      <c r="D584" s="13">
        <v>4.9946799999999998</v>
      </c>
      <c r="E584" s="13">
        <v>6.3289499999999999</v>
      </c>
      <c r="F584" s="13">
        <v>2.53647</v>
      </c>
      <c r="G584" s="13">
        <v>4.3580699999999997</v>
      </c>
      <c r="H584" s="13">
        <v>1.9558199999999999</v>
      </c>
    </row>
    <row r="585" spans="1:8" x14ac:dyDescent="0.25">
      <c r="A585" s="9" t="s">
        <v>849</v>
      </c>
      <c r="B585" s="10">
        <v>4.0685399999999996</v>
      </c>
      <c r="C585" s="10">
        <v>4.1320600000000001</v>
      </c>
      <c r="D585" s="10">
        <v>4.9693199999999997</v>
      </c>
      <c r="E585" s="10">
        <v>6.3022</v>
      </c>
      <c r="F585" s="10">
        <v>2.4859599999999999</v>
      </c>
      <c r="G585" s="10">
        <v>4.3428800000000001</v>
      </c>
      <c r="H585" s="10">
        <v>1.91622</v>
      </c>
    </row>
    <row r="586" spans="1:8" x14ac:dyDescent="0.25">
      <c r="A586" s="9" t="s">
        <v>850</v>
      </c>
      <c r="B586" s="10">
        <v>4.1762499999999996</v>
      </c>
      <c r="C586" s="10">
        <v>4.2335399999999996</v>
      </c>
      <c r="D586" s="10">
        <v>5.0505800000000001</v>
      </c>
      <c r="E586" s="10">
        <v>6.40435</v>
      </c>
      <c r="F586" s="10">
        <v>2.6156999999999999</v>
      </c>
      <c r="G586" s="10">
        <v>4.4653400000000003</v>
      </c>
      <c r="H586" s="10">
        <v>1.9914099999999999</v>
      </c>
    </row>
    <row r="587" spans="1:8" x14ac:dyDescent="0.25">
      <c r="A587" s="9" t="s">
        <v>851</v>
      </c>
      <c r="B587" s="10">
        <v>4.2406100000000002</v>
      </c>
      <c r="C587" s="10">
        <v>4.2837100000000001</v>
      </c>
      <c r="D587" s="10">
        <v>5.0949799999999996</v>
      </c>
      <c r="E587" s="10">
        <v>6.4570400000000001</v>
      </c>
      <c r="F587" s="10">
        <v>2.6385999999999998</v>
      </c>
      <c r="G587" s="10">
        <v>4.4981099999999996</v>
      </c>
      <c r="H587" s="10">
        <v>2.0037099999999999</v>
      </c>
    </row>
    <row r="588" spans="1:8" x14ac:dyDescent="0.25">
      <c r="A588" s="9" t="s">
        <v>852</v>
      </c>
      <c r="B588" s="10">
        <v>4.2604600000000001</v>
      </c>
      <c r="C588" s="10">
        <v>4.3456999999999999</v>
      </c>
      <c r="D588" s="10">
        <v>5.1531500000000001</v>
      </c>
      <c r="E588" s="10">
        <v>6.5145299999999997</v>
      </c>
      <c r="F588" s="10">
        <v>2.70031</v>
      </c>
      <c r="G588" s="10">
        <v>4.5392000000000001</v>
      </c>
      <c r="H588" s="10">
        <v>2.0327799999999998</v>
      </c>
    </row>
    <row r="589" spans="1:8" x14ac:dyDescent="0.25">
      <c r="A589" s="9" t="s">
        <v>853</v>
      </c>
      <c r="B589" s="10">
        <v>4.2264099999999996</v>
      </c>
      <c r="C589" s="10">
        <v>4.3028000000000004</v>
      </c>
      <c r="D589" s="10">
        <v>5.1059599999999996</v>
      </c>
      <c r="E589" s="10">
        <v>6.4835700000000003</v>
      </c>
      <c r="F589" s="10">
        <v>2.6805400000000001</v>
      </c>
      <c r="G589" s="10">
        <v>4.4610000000000003</v>
      </c>
      <c r="H589" s="10">
        <v>1.9949600000000001</v>
      </c>
    </row>
    <row r="590" spans="1:8" x14ac:dyDescent="0.25">
      <c r="A590" s="9" t="s">
        <v>854</v>
      </c>
      <c r="B590" s="10">
        <v>4.2361399999999998</v>
      </c>
      <c r="C590" s="10">
        <v>4.3319599999999996</v>
      </c>
      <c r="D590" s="10">
        <v>5.1558200000000003</v>
      </c>
      <c r="E590" s="10">
        <v>6.5350900000000003</v>
      </c>
      <c r="F590" s="10">
        <v>2.70505</v>
      </c>
      <c r="G590" s="10">
        <v>4.5292899999999996</v>
      </c>
      <c r="H590" s="10">
        <v>2.0240300000000002</v>
      </c>
    </row>
    <row r="591" spans="1:8" x14ac:dyDescent="0.25">
      <c r="A591" s="9" t="s">
        <v>855</v>
      </c>
      <c r="B591" s="10">
        <v>4.2170199999999998</v>
      </c>
      <c r="C591" s="10">
        <v>4.31541</v>
      </c>
      <c r="D591" s="10">
        <v>5.15238</v>
      </c>
      <c r="E591" s="10">
        <v>6.5429399999999998</v>
      </c>
      <c r="F591" s="10">
        <v>2.7126199999999998</v>
      </c>
      <c r="G591" s="10">
        <v>4.5256999999999996</v>
      </c>
      <c r="H591" s="10">
        <v>2.03213</v>
      </c>
    </row>
    <row r="592" spans="1:8" x14ac:dyDescent="0.25">
      <c r="A592" s="9" t="s">
        <v>856</v>
      </c>
      <c r="B592" s="10">
        <v>4.1841100000000004</v>
      </c>
      <c r="C592" s="10">
        <v>4.3319099999999997</v>
      </c>
      <c r="D592" s="10">
        <v>5.1713300000000002</v>
      </c>
      <c r="E592" s="10">
        <v>6.5454699999999999</v>
      </c>
      <c r="F592" s="10">
        <v>2.7332399999999999</v>
      </c>
      <c r="G592" s="10">
        <v>4.5417800000000002</v>
      </c>
      <c r="H592" s="10">
        <v>2.03227</v>
      </c>
    </row>
    <row r="593" spans="1:8" x14ac:dyDescent="0.25">
      <c r="A593" s="9" t="s">
        <v>857</v>
      </c>
      <c r="B593" s="10">
        <v>4.1397700000000004</v>
      </c>
      <c r="C593" s="10">
        <v>4.3103800000000003</v>
      </c>
      <c r="D593" s="10">
        <v>5.1362899999999998</v>
      </c>
      <c r="E593" s="10">
        <v>6.5710699999999997</v>
      </c>
      <c r="F593" s="10">
        <v>2.72756</v>
      </c>
      <c r="G593" s="10">
        <v>4.4416900000000004</v>
      </c>
      <c r="H593" s="10">
        <v>2.0248900000000001</v>
      </c>
    </row>
    <row r="594" spans="1:8" x14ac:dyDescent="0.25">
      <c r="A594" s="9" t="s">
        <v>858</v>
      </c>
      <c r="B594" s="10">
        <v>4.1651499999999997</v>
      </c>
      <c r="C594" s="10">
        <v>4.3398500000000002</v>
      </c>
      <c r="D594" s="10">
        <v>5.1775500000000001</v>
      </c>
      <c r="E594" s="10">
        <v>6.6169099999999998</v>
      </c>
      <c r="F594" s="10">
        <v>2.7521200000000001</v>
      </c>
      <c r="G594" s="10">
        <v>4.5082700000000004</v>
      </c>
      <c r="H594" s="10">
        <v>2.08501</v>
      </c>
    </row>
    <row r="595" spans="1:8" x14ac:dyDescent="0.25">
      <c r="A595" s="9" t="s">
        <v>859</v>
      </c>
      <c r="B595" s="10">
        <v>4.1306500000000002</v>
      </c>
      <c r="C595" s="10">
        <v>4.2693199999999996</v>
      </c>
      <c r="D595" s="10">
        <v>5.1267399999999999</v>
      </c>
      <c r="E595" s="10">
        <v>6.6265200000000002</v>
      </c>
      <c r="F595" s="10">
        <v>2.73034</v>
      </c>
      <c r="G595" s="10">
        <v>4.4212800000000003</v>
      </c>
      <c r="H595" s="10">
        <v>2.0365799999999998</v>
      </c>
    </row>
    <row r="596" spans="1:8" x14ac:dyDescent="0.25">
      <c r="A596" s="9" t="s">
        <v>860</v>
      </c>
      <c r="B596" s="10">
        <v>4.1226799999999999</v>
      </c>
      <c r="C596" s="10">
        <v>4.24024</v>
      </c>
      <c r="D596" s="10">
        <v>5.12568</v>
      </c>
      <c r="E596" s="10">
        <v>6.6324800000000002</v>
      </c>
      <c r="F596" s="10">
        <v>2.69834</v>
      </c>
      <c r="G596" s="10">
        <v>4.3207899999999997</v>
      </c>
      <c r="H596" s="10">
        <v>2.0557400000000001</v>
      </c>
    </row>
    <row r="597" spans="1:8" x14ac:dyDescent="0.25">
      <c r="A597" s="9" t="s">
        <v>861</v>
      </c>
      <c r="B597" s="10">
        <v>4.0698499999999997</v>
      </c>
      <c r="C597" s="10">
        <v>4.1562900000000003</v>
      </c>
      <c r="D597" s="10">
        <v>5.03315</v>
      </c>
      <c r="E597" s="10">
        <v>6.5678000000000001</v>
      </c>
      <c r="F597" s="10">
        <v>2.59117</v>
      </c>
      <c r="G597" s="10">
        <v>4.1461100000000002</v>
      </c>
      <c r="H597" s="10">
        <v>2.0260899999999999</v>
      </c>
    </row>
    <row r="598" spans="1:8" x14ac:dyDescent="0.25">
      <c r="A598" s="9" t="s">
        <v>862</v>
      </c>
      <c r="B598" s="10">
        <v>4.2194200000000004</v>
      </c>
      <c r="C598" s="10">
        <v>4.29366</v>
      </c>
      <c r="D598" s="10">
        <v>5.1294700000000004</v>
      </c>
      <c r="E598" s="10">
        <v>6.7159700000000004</v>
      </c>
      <c r="F598" s="10">
        <v>2.64764</v>
      </c>
      <c r="G598" s="10">
        <v>4.1955</v>
      </c>
      <c r="H598" s="10">
        <v>2.1356099999999998</v>
      </c>
    </row>
    <row r="599" spans="1:8" x14ac:dyDescent="0.25">
      <c r="A599" s="9" t="s">
        <v>863</v>
      </c>
      <c r="B599" s="10">
        <v>4.1996599999999997</v>
      </c>
      <c r="C599" s="10">
        <v>4.2721099999999996</v>
      </c>
      <c r="D599" s="10">
        <v>5.1286899999999997</v>
      </c>
      <c r="E599" s="10">
        <v>6.7097899999999999</v>
      </c>
      <c r="F599" s="10">
        <v>2.6434000000000002</v>
      </c>
      <c r="G599" s="10">
        <v>4.2136899999999997</v>
      </c>
      <c r="H599" s="10">
        <v>2.1289799999999999</v>
      </c>
    </row>
    <row r="600" spans="1:8" x14ac:dyDescent="0.25">
      <c r="A600" s="9" t="s">
        <v>864</v>
      </c>
      <c r="B600" s="10">
        <v>4.2200800000000003</v>
      </c>
      <c r="C600" s="10">
        <v>4.2881799999999997</v>
      </c>
      <c r="D600" s="10">
        <v>5.1263800000000002</v>
      </c>
      <c r="E600" s="10">
        <v>6.7932100000000002</v>
      </c>
      <c r="F600" s="10">
        <v>2.6819899999999999</v>
      </c>
      <c r="G600" s="10">
        <v>4.1766399999999999</v>
      </c>
      <c r="H600" s="10">
        <v>2.15598</v>
      </c>
    </row>
    <row r="601" spans="1:8" x14ac:dyDescent="0.25">
      <c r="A601" s="9" t="s">
        <v>865</v>
      </c>
      <c r="B601" s="10">
        <v>4.1947799999999997</v>
      </c>
      <c r="C601" s="10">
        <v>4.2674099999999999</v>
      </c>
      <c r="D601" s="10">
        <v>5.09903</v>
      </c>
      <c r="E601" s="10">
        <v>6.7946200000000001</v>
      </c>
      <c r="F601" s="10">
        <v>2.6503700000000001</v>
      </c>
      <c r="G601" s="10">
        <v>4.1880100000000002</v>
      </c>
      <c r="H601" s="10">
        <v>2.1226600000000002</v>
      </c>
    </row>
    <row r="602" spans="1:8" x14ac:dyDescent="0.25">
      <c r="A602" s="9" t="s">
        <v>866</v>
      </c>
      <c r="B602" s="10">
        <v>4.1583199999999998</v>
      </c>
      <c r="C602" s="10">
        <v>4.2194399999999996</v>
      </c>
      <c r="D602" s="10">
        <v>5.0645600000000002</v>
      </c>
      <c r="E602" s="10">
        <v>6.7478600000000002</v>
      </c>
      <c r="F602" s="10">
        <v>2.62005</v>
      </c>
      <c r="G602" s="10">
        <v>4.1644300000000003</v>
      </c>
      <c r="H602" s="10">
        <v>2.0896400000000002</v>
      </c>
    </row>
    <row r="603" spans="1:8" x14ac:dyDescent="0.25">
      <c r="A603" s="9" t="s">
        <v>867</v>
      </c>
      <c r="B603" s="10">
        <v>4.20296</v>
      </c>
      <c r="C603" s="10">
        <v>4.24878</v>
      </c>
      <c r="D603" s="10">
        <v>5.0892299999999997</v>
      </c>
      <c r="E603" s="10">
        <v>6.78538</v>
      </c>
      <c r="F603" s="10">
        <v>2.6533199999999999</v>
      </c>
      <c r="G603" s="10">
        <v>4.2305000000000001</v>
      </c>
      <c r="H603" s="10">
        <v>2.1114299999999999</v>
      </c>
    </row>
    <row r="604" spans="1:8" x14ac:dyDescent="0.25">
      <c r="A604" s="9" t="s">
        <v>868</v>
      </c>
      <c r="B604" s="10">
        <v>4.1731400000000001</v>
      </c>
      <c r="C604" s="10">
        <v>4.23238</v>
      </c>
      <c r="D604" s="10">
        <v>5.05321</v>
      </c>
      <c r="E604" s="10">
        <v>6.7484000000000002</v>
      </c>
      <c r="F604" s="10">
        <v>2.6416400000000002</v>
      </c>
      <c r="G604" s="10">
        <v>4.1940299999999997</v>
      </c>
      <c r="H604" s="10">
        <v>2.0634999999999999</v>
      </c>
    </row>
    <row r="605" spans="1:8" x14ac:dyDescent="0.25">
      <c r="A605" s="12" t="s">
        <v>869</v>
      </c>
      <c r="B605" s="13">
        <v>4.2115200000000002</v>
      </c>
      <c r="C605" s="13">
        <v>4.2308300000000001</v>
      </c>
      <c r="D605" s="13">
        <v>5.04664</v>
      </c>
      <c r="E605" s="13">
        <v>6.7290900000000002</v>
      </c>
      <c r="F605" s="13">
        <v>2.6811500000000001</v>
      </c>
      <c r="G605" s="13">
        <v>4.20688</v>
      </c>
      <c r="H605" s="13">
        <v>2.11273</v>
      </c>
    </row>
    <row r="606" spans="1:8" x14ac:dyDescent="0.25">
      <c r="A606" s="9" t="s">
        <v>870</v>
      </c>
      <c r="B606" s="10">
        <v>4.1859500000000001</v>
      </c>
      <c r="C606" s="10">
        <v>4.2216100000000001</v>
      </c>
      <c r="D606" s="10">
        <v>5.0291100000000002</v>
      </c>
      <c r="E606" s="10">
        <v>6.6864699999999999</v>
      </c>
      <c r="F606" s="10">
        <v>2.6572900000000002</v>
      </c>
      <c r="G606" s="10">
        <v>4.22973</v>
      </c>
      <c r="H606" s="10">
        <v>2.0942099999999999</v>
      </c>
    </row>
    <row r="607" spans="1:8" x14ac:dyDescent="0.25">
      <c r="A607" s="9" t="s">
        <v>871</v>
      </c>
      <c r="B607" s="10">
        <v>4.1848700000000001</v>
      </c>
      <c r="C607" s="10">
        <v>4.27311</v>
      </c>
      <c r="D607" s="10">
        <v>5.0479099999999999</v>
      </c>
      <c r="E607" s="10">
        <v>6.7103099999999998</v>
      </c>
      <c r="F607" s="10">
        <v>2.6456599999999999</v>
      </c>
      <c r="G607" s="10">
        <v>4.2723599999999999</v>
      </c>
      <c r="H607" s="10">
        <v>2.1033300000000001</v>
      </c>
    </row>
    <row r="608" spans="1:8" x14ac:dyDescent="0.25">
      <c r="A608" s="9" t="s">
        <v>872</v>
      </c>
      <c r="B608" s="10">
        <v>4.1944999999999997</v>
      </c>
      <c r="C608" s="10">
        <v>4.3194100000000004</v>
      </c>
      <c r="D608" s="10">
        <v>5.0475500000000002</v>
      </c>
      <c r="E608" s="10">
        <v>6.7697099999999999</v>
      </c>
      <c r="F608" s="10">
        <v>2.7267199999999998</v>
      </c>
      <c r="G608" s="10">
        <v>4.3877899999999999</v>
      </c>
      <c r="H608" s="10">
        <v>2.1422599999999998</v>
      </c>
    </row>
    <row r="609" spans="1:8" x14ac:dyDescent="0.25">
      <c r="A609" s="9" t="s">
        <v>873</v>
      </c>
      <c r="B609" s="10">
        <v>4.12643</v>
      </c>
      <c r="C609" s="10">
        <v>4.28085</v>
      </c>
      <c r="D609" s="10">
        <v>5.0234800000000002</v>
      </c>
      <c r="E609" s="10">
        <v>6.7289700000000003</v>
      </c>
      <c r="F609" s="10">
        <v>2.7166000000000001</v>
      </c>
      <c r="G609" s="10">
        <v>4.41214</v>
      </c>
      <c r="H609" s="10">
        <v>2.0605899999999999</v>
      </c>
    </row>
    <row r="610" spans="1:8" x14ac:dyDescent="0.25">
      <c r="A610" s="9" t="s">
        <v>874</v>
      </c>
      <c r="B610" s="10">
        <v>4.0860200000000004</v>
      </c>
      <c r="C610" s="10">
        <v>4.2540199999999997</v>
      </c>
      <c r="D610" s="10">
        <v>5.00319</v>
      </c>
      <c r="E610" s="10">
        <v>6.6591500000000003</v>
      </c>
      <c r="F610" s="10">
        <v>2.7269399999999999</v>
      </c>
      <c r="G610" s="10">
        <v>4.3773999999999997</v>
      </c>
      <c r="H610" s="10">
        <v>2.0501200000000002</v>
      </c>
    </row>
    <row r="611" spans="1:8" x14ac:dyDescent="0.25">
      <c r="A611" s="9" t="s">
        <v>875</v>
      </c>
      <c r="B611" s="10">
        <v>4.0576499999999998</v>
      </c>
      <c r="C611" s="10">
        <v>4.17408</v>
      </c>
      <c r="D611" s="10">
        <v>4.9619999999999997</v>
      </c>
      <c r="E611" s="10">
        <v>6.5899299999999998</v>
      </c>
      <c r="F611" s="10">
        <v>2.7245400000000002</v>
      </c>
      <c r="G611" s="10">
        <v>4.3572600000000001</v>
      </c>
      <c r="H611" s="10">
        <v>1.98099</v>
      </c>
    </row>
    <row r="612" spans="1:8" x14ac:dyDescent="0.25">
      <c r="A612" s="9" t="s">
        <v>876</v>
      </c>
      <c r="B612" s="10">
        <v>4.0995299999999997</v>
      </c>
      <c r="C612" s="10">
        <v>4.1800300000000004</v>
      </c>
      <c r="D612" s="10">
        <v>4.8891200000000001</v>
      </c>
      <c r="E612" s="10">
        <v>6.5405699999999998</v>
      </c>
      <c r="F612" s="10">
        <v>2.7134499999999999</v>
      </c>
      <c r="G612" s="10">
        <v>4.3437799999999998</v>
      </c>
      <c r="H612" s="10">
        <v>1.97742</v>
      </c>
    </row>
    <row r="613" spans="1:8" x14ac:dyDescent="0.25">
      <c r="A613" s="9" t="s">
        <v>877</v>
      </c>
      <c r="B613" s="10">
        <v>4.1798500000000001</v>
      </c>
      <c r="C613" s="10">
        <v>4.2441199999999997</v>
      </c>
      <c r="D613" s="10">
        <v>4.9444499999999998</v>
      </c>
      <c r="E613" s="10">
        <v>6.5762</v>
      </c>
      <c r="F613" s="10">
        <v>2.7580300000000002</v>
      </c>
      <c r="G613" s="10">
        <v>4.4550000000000001</v>
      </c>
      <c r="H613" s="10">
        <v>2.0572400000000002</v>
      </c>
    </row>
    <row r="614" spans="1:8" x14ac:dyDescent="0.25">
      <c r="A614" s="9" t="s">
        <v>878</v>
      </c>
      <c r="B614" s="10">
        <v>4.24132</v>
      </c>
      <c r="C614" s="10">
        <v>4.28789</v>
      </c>
      <c r="D614" s="10">
        <v>4.9087399999999999</v>
      </c>
      <c r="E614" s="10">
        <v>6.5770200000000001</v>
      </c>
      <c r="F614" s="10">
        <v>2.75413</v>
      </c>
      <c r="G614" s="10">
        <v>4.4878900000000002</v>
      </c>
      <c r="H614" s="10">
        <v>2.0845500000000001</v>
      </c>
    </row>
    <row r="615" spans="1:8" x14ac:dyDescent="0.25">
      <c r="A615" s="9" t="s">
        <v>879</v>
      </c>
      <c r="B615" s="10">
        <v>4.3208500000000001</v>
      </c>
      <c r="C615" s="10">
        <v>4.3962199999999996</v>
      </c>
      <c r="D615" s="10">
        <v>4.9680299999999997</v>
      </c>
      <c r="E615" s="10">
        <v>6.7469400000000004</v>
      </c>
      <c r="F615" s="10">
        <v>2.7711100000000002</v>
      </c>
      <c r="G615" s="10">
        <v>4.4176900000000003</v>
      </c>
      <c r="H615" s="10">
        <v>2.1488900000000002</v>
      </c>
    </row>
    <row r="616" spans="1:8" x14ac:dyDescent="0.25">
      <c r="A616" s="9" t="s">
        <v>880</v>
      </c>
      <c r="B616" s="10">
        <v>4.3148499999999999</v>
      </c>
      <c r="C616" s="10">
        <v>4.40672</v>
      </c>
      <c r="D616" s="10">
        <v>4.9816599999999998</v>
      </c>
      <c r="E616" s="10">
        <v>6.7962600000000002</v>
      </c>
      <c r="F616" s="10">
        <v>2.7935300000000001</v>
      </c>
      <c r="G616" s="10">
        <v>4.4545000000000003</v>
      </c>
      <c r="H616" s="10">
        <v>2.1519200000000001</v>
      </c>
    </row>
    <row r="617" spans="1:8" x14ac:dyDescent="0.25">
      <c r="A617" s="9" t="s">
        <v>881</v>
      </c>
      <c r="B617" s="10">
        <v>4.3464900000000002</v>
      </c>
      <c r="C617" s="10">
        <v>4.4539799999999996</v>
      </c>
      <c r="D617" s="10">
        <v>5.0167000000000002</v>
      </c>
      <c r="E617" s="10">
        <v>6.8321500000000004</v>
      </c>
      <c r="F617" s="10">
        <v>2.8266</v>
      </c>
      <c r="G617" s="10">
        <v>4.6133300000000004</v>
      </c>
      <c r="H617" s="10">
        <v>2.18093</v>
      </c>
    </row>
    <row r="618" spans="1:8" x14ac:dyDescent="0.25">
      <c r="A618" s="9" t="s">
        <v>882</v>
      </c>
      <c r="B618" s="10">
        <v>4.2892900000000003</v>
      </c>
      <c r="C618" s="10">
        <v>4.4060699999999997</v>
      </c>
      <c r="D618" s="10">
        <v>4.9622900000000003</v>
      </c>
      <c r="E618" s="10">
        <v>6.7760899999999999</v>
      </c>
      <c r="F618" s="10">
        <v>2.7703799999999998</v>
      </c>
      <c r="G618" s="10">
        <v>4.5937599999999996</v>
      </c>
      <c r="H618" s="10">
        <v>2.13619</v>
      </c>
    </row>
    <row r="619" spans="1:8" x14ac:dyDescent="0.25">
      <c r="A619" s="9" t="s">
        <v>883</v>
      </c>
      <c r="B619" s="10">
        <v>4.1824500000000002</v>
      </c>
      <c r="C619" s="10">
        <v>4.3373100000000004</v>
      </c>
      <c r="D619" s="10">
        <v>4.8896499999999996</v>
      </c>
      <c r="E619" s="10">
        <v>6.7132100000000001</v>
      </c>
      <c r="F619" s="10">
        <v>2.6541700000000001</v>
      </c>
      <c r="G619" s="10">
        <v>4.5511200000000001</v>
      </c>
      <c r="H619" s="10">
        <v>2.0698300000000001</v>
      </c>
    </row>
    <row r="620" spans="1:8" x14ac:dyDescent="0.25">
      <c r="A620" s="9" t="s">
        <v>884</v>
      </c>
      <c r="B620" s="10">
        <v>4.1418799999999996</v>
      </c>
      <c r="C620" s="10">
        <v>4.3122400000000001</v>
      </c>
      <c r="D620" s="10">
        <v>4.8332899999999999</v>
      </c>
      <c r="E620" s="10">
        <v>6.6688700000000001</v>
      </c>
      <c r="F620" s="10">
        <v>2.6035900000000001</v>
      </c>
      <c r="G620" s="10">
        <v>4.5533099999999997</v>
      </c>
      <c r="H620" s="10">
        <v>2.05077</v>
      </c>
    </row>
    <row r="621" spans="1:8" x14ac:dyDescent="0.25">
      <c r="A621" s="9" t="s">
        <v>885</v>
      </c>
      <c r="B621" s="10">
        <v>4.1195599999999999</v>
      </c>
      <c r="C621" s="10">
        <v>4.3007600000000004</v>
      </c>
      <c r="D621" s="10">
        <v>4.8377499999999998</v>
      </c>
      <c r="E621" s="10">
        <v>6.6696499999999999</v>
      </c>
      <c r="F621" s="10">
        <v>2.6123400000000001</v>
      </c>
      <c r="G621" s="10">
        <v>4.5250599999999999</v>
      </c>
      <c r="H621" s="10">
        <v>2.0451100000000002</v>
      </c>
    </row>
    <row r="622" spans="1:8" x14ac:dyDescent="0.25">
      <c r="A622" s="9" t="s">
        <v>886</v>
      </c>
      <c r="B622" s="10">
        <v>4.0083700000000002</v>
      </c>
      <c r="C622" s="10">
        <v>4.2374599999999996</v>
      </c>
      <c r="D622" s="10">
        <v>4.7686299999999999</v>
      </c>
      <c r="E622" s="10">
        <v>6.6108700000000002</v>
      </c>
      <c r="F622" s="10">
        <v>2.55036</v>
      </c>
      <c r="G622" s="10">
        <v>4.3585500000000001</v>
      </c>
      <c r="H622" s="10">
        <v>1.98251</v>
      </c>
    </row>
    <row r="623" spans="1:8" x14ac:dyDescent="0.25">
      <c r="A623" s="9" t="s">
        <v>887</v>
      </c>
      <c r="B623" s="10">
        <v>4.2079899999999997</v>
      </c>
      <c r="C623" s="10">
        <v>4.3909900000000004</v>
      </c>
      <c r="D623" s="10">
        <v>4.9344099999999997</v>
      </c>
      <c r="E623" s="10">
        <v>6.7335500000000001</v>
      </c>
      <c r="F623" s="10">
        <v>2.72533</v>
      </c>
      <c r="G623" s="10">
        <v>4.6020399999999997</v>
      </c>
      <c r="H623" s="10">
        <v>2.1719900000000001</v>
      </c>
    </row>
    <row r="624" spans="1:8" x14ac:dyDescent="0.25">
      <c r="A624" s="9" t="s">
        <v>888</v>
      </c>
      <c r="B624" s="10">
        <v>4.3176399999999999</v>
      </c>
      <c r="C624" s="10">
        <v>4.4858500000000001</v>
      </c>
      <c r="D624" s="10">
        <v>5.0532700000000004</v>
      </c>
      <c r="E624" s="10">
        <v>6.84945</v>
      </c>
      <c r="F624" s="10">
        <v>2.8398400000000001</v>
      </c>
      <c r="G624" s="10">
        <v>4.6758199999999999</v>
      </c>
      <c r="H624" s="10">
        <v>2.2907799999999998</v>
      </c>
    </row>
    <row r="625" spans="1:8" x14ac:dyDescent="0.25">
      <c r="A625" s="9" t="s">
        <v>889</v>
      </c>
      <c r="B625" s="10">
        <v>4.2418500000000003</v>
      </c>
      <c r="C625" s="10">
        <v>4.4074999999999998</v>
      </c>
      <c r="D625" s="10">
        <v>4.9758800000000001</v>
      </c>
      <c r="E625" s="10">
        <v>6.81745</v>
      </c>
      <c r="F625" s="10">
        <v>2.79114</v>
      </c>
      <c r="G625" s="10">
        <v>4.5396599999999996</v>
      </c>
      <c r="H625" s="10">
        <v>2.2140399999999998</v>
      </c>
    </row>
    <row r="626" spans="1:8" x14ac:dyDescent="0.25">
      <c r="A626" s="9" t="s">
        <v>890</v>
      </c>
      <c r="B626" s="10">
        <v>4.0851499999999996</v>
      </c>
      <c r="C626" s="10">
        <v>4.3215300000000001</v>
      </c>
      <c r="D626" s="10">
        <v>4.8806700000000003</v>
      </c>
      <c r="E626" s="10">
        <v>6.7490199999999998</v>
      </c>
      <c r="F626" s="10">
        <v>2.7416499999999999</v>
      </c>
      <c r="G626" s="10">
        <v>4.4178199999999999</v>
      </c>
      <c r="H626" s="10">
        <v>2.05152</v>
      </c>
    </row>
    <row r="627" spans="1:8" x14ac:dyDescent="0.25">
      <c r="A627" s="12" t="s">
        <v>891</v>
      </c>
      <c r="B627" s="13">
        <v>4.0655999999999999</v>
      </c>
      <c r="C627" s="13">
        <v>4.2838599999999998</v>
      </c>
      <c r="D627" s="13">
        <v>4.8341200000000004</v>
      </c>
      <c r="E627" s="13">
        <v>6.7083300000000001</v>
      </c>
      <c r="F627" s="13">
        <v>2.7371300000000001</v>
      </c>
      <c r="G627" s="13">
        <v>4.4193600000000002</v>
      </c>
      <c r="H627" s="13">
        <v>2.1363099999999999</v>
      </c>
    </row>
    <row r="628" spans="1:8" x14ac:dyDescent="0.25">
      <c r="A628" s="9" t="s">
        <v>892</v>
      </c>
      <c r="B628" s="10">
        <v>4.0144200000000003</v>
      </c>
      <c r="C628" s="10">
        <v>4.2661600000000002</v>
      </c>
      <c r="D628" s="10">
        <v>4.8169000000000004</v>
      </c>
      <c r="E628" s="10">
        <v>6.6447900000000004</v>
      </c>
      <c r="F628" s="10">
        <v>2.7445300000000001</v>
      </c>
      <c r="G628" s="10">
        <v>4.4147999999999996</v>
      </c>
      <c r="H628" s="10">
        <v>2.13429</v>
      </c>
    </row>
    <row r="629" spans="1:8" x14ac:dyDescent="0.25">
      <c r="A629" s="9" t="s">
        <v>893</v>
      </c>
      <c r="B629" s="10">
        <v>4.04148</v>
      </c>
      <c r="C629" s="10">
        <v>4.2308500000000002</v>
      </c>
      <c r="D629" s="10">
        <v>4.7706099999999996</v>
      </c>
      <c r="E629" s="10">
        <v>6.5258900000000004</v>
      </c>
      <c r="F629" s="10">
        <v>2.6428799999999999</v>
      </c>
      <c r="G629" s="10">
        <v>4.31318</v>
      </c>
      <c r="H629" s="10">
        <v>2.0928599999999999</v>
      </c>
    </row>
    <row r="630" spans="1:8" x14ac:dyDescent="0.25">
      <c r="A630" s="9" t="s">
        <v>894</v>
      </c>
      <c r="B630" s="10">
        <v>4.0314899999999998</v>
      </c>
      <c r="C630" s="10">
        <v>4.2059899999999999</v>
      </c>
      <c r="D630" s="10">
        <v>4.7366700000000002</v>
      </c>
      <c r="E630" s="10">
        <v>6.34863</v>
      </c>
      <c r="F630" s="10">
        <v>2.6218499999999998</v>
      </c>
      <c r="G630" s="10">
        <v>4.2398100000000003</v>
      </c>
      <c r="H630" s="10">
        <v>2.0677599999999998</v>
      </c>
    </row>
    <row r="631" spans="1:8" x14ac:dyDescent="0.25">
      <c r="A631" s="9" t="s">
        <v>895</v>
      </c>
      <c r="B631" s="10">
        <v>4.0104800000000003</v>
      </c>
      <c r="C631" s="10">
        <v>4.1324100000000001</v>
      </c>
      <c r="D631" s="10">
        <v>4.6906800000000004</v>
      </c>
      <c r="E631" s="10">
        <v>6.1504599999999998</v>
      </c>
      <c r="F631" s="10">
        <v>2.59599</v>
      </c>
      <c r="G631" s="10">
        <v>4.1574900000000001</v>
      </c>
      <c r="H631" s="10">
        <v>2.0462199999999999</v>
      </c>
    </row>
    <row r="632" spans="1:8" x14ac:dyDescent="0.25">
      <c r="A632" s="9" t="s">
        <v>896</v>
      </c>
      <c r="B632" s="10">
        <v>3.96523</v>
      </c>
      <c r="C632" s="10">
        <v>4.0892299999999997</v>
      </c>
      <c r="D632" s="10">
        <v>4.6524000000000001</v>
      </c>
      <c r="E632" s="10">
        <v>6.1370199999999997</v>
      </c>
      <c r="F632" s="10">
        <v>2.5625900000000001</v>
      </c>
      <c r="G632" s="10">
        <v>4.1124700000000001</v>
      </c>
      <c r="H632" s="10">
        <v>1.9979899999999999</v>
      </c>
    </row>
    <row r="633" spans="1:8" x14ac:dyDescent="0.25">
      <c r="A633" s="9" t="s">
        <v>897</v>
      </c>
      <c r="B633" s="10">
        <v>3.8396699999999999</v>
      </c>
      <c r="C633" s="10">
        <v>3.8934899999999999</v>
      </c>
      <c r="D633" s="10">
        <v>4.5352600000000001</v>
      </c>
      <c r="E633" s="10">
        <v>6.0440399999999999</v>
      </c>
      <c r="F633" s="10">
        <v>2.3482599999999998</v>
      </c>
      <c r="G633" s="10">
        <v>3.9759500000000001</v>
      </c>
      <c r="H633" s="10">
        <v>1.9113</v>
      </c>
    </row>
    <row r="634" spans="1:8" x14ac:dyDescent="0.25">
      <c r="A634" s="9" t="s">
        <v>898</v>
      </c>
      <c r="B634" s="10">
        <v>3.7831000000000001</v>
      </c>
      <c r="C634" s="10">
        <v>3.7995800000000002</v>
      </c>
      <c r="D634" s="10">
        <v>4.4213199999999997</v>
      </c>
      <c r="E634" s="10">
        <v>5.7694799999999997</v>
      </c>
      <c r="F634" s="10">
        <v>2.2195</v>
      </c>
      <c r="G634" s="10">
        <v>3.8459699999999999</v>
      </c>
      <c r="H634" s="10">
        <v>1.8085100000000001</v>
      </c>
    </row>
    <row r="635" spans="1:8" x14ac:dyDescent="0.25">
      <c r="A635" s="9" t="s">
        <v>899</v>
      </c>
      <c r="B635" s="10">
        <v>3.81962</v>
      </c>
      <c r="C635" s="10">
        <v>3.7765599999999999</v>
      </c>
      <c r="D635" s="10">
        <v>4.44137</v>
      </c>
      <c r="E635" s="10">
        <v>5.7308300000000001</v>
      </c>
      <c r="F635" s="10">
        <v>2.21529</v>
      </c>
      <c r="G635" s="10">
        <v>3.8150900000000001</v>
      </c>
      <c r="H635" s="10">
        <v>1.8431500000000001</v>
      </c>
    </row>
    <row r="636" spans="1:8" x14ac:dyDescent="0.25">
      <c r="A636" s="9" t="s">
        <v>900</v>
      </c>
      <c r="B636" s="10">
        <v>3.7724500000000001</v>
      </c>
      <c r="C636" s="10">
        <v>3.7204999999999999</v>
      </c>
      <c r="D636" s="10">
        <v>4.3487900000000002</v>
      </c>
      <c r="E636" s="10">
        <v>5.6349299999999998</v>
      </c>
      <c r="F636" s="10">
        <v>2.12513</v>
      </c>
      <c r="G636" s="10">
        <v>3.6975600000000002</v>
      </c>
      <c r="H636" s="10">
        <v>1.79128</v>
      </c>
    </row>
    <row r="637" spans="1:8" x14ac:dyDescent="0.25">
      <c r="A637" s="9" t="s">
        <v>901</v>
      </c>
      <c r="B637" s="10">
        <v>3.7307700000000001</v>
      </c>
      <c r="C637" s="10">
        <v>3.6767099999999999</v>
      </c>
      <c r="D637" s="10">
        <v>4.2750000000000004</v>
      </c>
      <c r="E637" s="10">
        <v>5.5366299999999997</v>
      </c>
      <c r="F637" s="10">
        <v>2.0617700000000001</v>
      </c>
      <c r="G637" s="10">
        <v>3.6184599999999998</v>
      </c>
      <c r="H637" s="10">
        <v>1.7520100000000001</v>
      </c>
    </row>
    <row r="638" spans="1:8" x14ac:dyDescent="0.25">
      <c r="A638" s="9" t="s">
        <v>902</v>
      </c>
      <c r="B638" s="10">
        <v>3.7613099999999999</v>
      </c>
      <c r="C638" s="10">
        <v>3.68228</v>
      </c>
      <c r="D638" s="10">
        <v>4.2958499999999997</v>
      </c>
      <c r="E638" s="10">
        <v>5.4701599999999999</v>
      </c>
      <c r="F638" s="10">
        <v>2.07402</v>
      </c>
      <c r="G638" s="10">
        <v>3.6244399999999999</v>
      </c>
      <c r="H638" s="10">
        <v>1.7670600000000001</v>
      </c>
    </row>
    <row r="639" spans="1:8" x14ac:dyDescent="0.25">
      <c r="A639" s="9" t="s">
        <v>903</v>
      </c>
      <c r="B639" s="10">
        <v>3.7864</v>
      </c>
      <c r="C639" s="10">
        <v>3.7393800000000001</v>
      </c>
      <c r="D639" s="10">
        <v>4.3188199999999997</v>
      </c>
      <c r="E639" s="10">
        <v>5.4164099999999999</v>
      </c>
      <c r="F639" s="10">
        <v>2.0947100000000001</v>
      </c>
      <c r="G639" s="10">
        <v>3.6308699999999998</v>
      </c>
      <c r="H639" s="10">
        <v>1.8091200000000001</v>
      </c>
    </row>
    <row r="640" spans="1:8" x14ac:dyDescent="0.25">
      <c r="A640" s="9" t="s">
        <v>904</v>
      </c>
      <c r="B640" s="10">
        <v>3.7548300000000001</v>
      </c>
      <c r="C640" s="10">
        <v>3.7750400000000002</v>
      </c>
      <c r="D640" s="10">
        <v>4.2924899999999999</v>
      </c>
      <c r="E640" s="10">
        <v>5.3055700000000003</v>
      </c>
      <c r="F640" s="10">
        <v>2.03348</v>
      </c>
      <c r="G640" s="10">
        <v>3.5809700000000002</v>
      </c>
      <c r="H640" s="10">
        <v>1.7684599999999999</v>
      </c>
    </row>
    <row r="641" spans="1:8" x14ac:dyDescent="0.25">
      <c r="A641" s="9" t="s">
        <v>905</v>
      </c>
      <c r="B641" s="10">
        <v>3.7867999999999999</v>
      </c>
      <c r="C641" s="10">
        <v>3.8549099999999998</v>
      </c>
      <c r="D641" s="10">
        <v>4.3072299999999997</v>
      </c>
      <c r="E641" s="10">
        <v>5.1816300000000002</v>
      </c>
      <c r="F641" s="10">
        <v>2.0943299999999998</v>
      </c>
      <c r="G641" s="10">
        <v>3.6118299999999999</v>
      </c>
      <c r="H641" s="10">
        <v>1.7916000000000001</v>
      </c>
    </row>
    <row r="642" spans="1:8" x14ac:dyDescent="0.25">
      <c r="A642" s="9" t="s">
        <v>906</v>
      </c>
      <c r="B642" s="10">
        <v>3.7717700000000001</v>
      </c>
      <c r="C642" s="10">
        <v>3.8191099999999998</v>
      </c>
      <c r="D642" s="10">
        <v>4.2834700000000003</v>
      </c>
      <c r="E642" s="10">
        <v>5.0924800000000001</v>
      </c>
      <c r="F642" s="10">
        <v>2.0884399999999999</v>
      </c>
      <c r="G642" s="10">
        <v>3.5580799999999999</v>
      </c>
      <c r="H642" s="10">
        <v>1.7840100000000001</v>
      </c>
    </row>
    <row r="643" spans="1:8" x14ac:dyDescent="0.25">
      <c r="A643" s="9" t="s">
        <v>907</v>
      </c>
      <c r="B643" s="10">
        <v>3.7816299999999998</v>
      </c>
      <c r="C643" s="10">
        <v>3.85005</v>
      </c>
      <c r="D643" s="10">
        <v>4.2866900000000001</v>
      </c>
      <c r="E643" s="10">
        <v>4.7922399999999996</v>
      </c>
      <c r="F643" s="10">
        <v>2.0726</v>
      </c>
      <c r="G643" s="10">
        <v>3.4432399999999999</v>
      </c>
      <c r="H643" s="10">
        <v>1.7909900000000001</v>
      </c>
    </row>
    <row r="644" spans="1:8" x14ac:dyDescent="0.25">
      <c r="A644" s="9" t="s">
        <v>908</v>
      </c>
      <c r="B644" s="10">
        <v>3.8445299999999998</v>
      </c>
      <c r="C644" s="10">
        <v>3.90483</v>
      </c>
      <c r="D644" s="10">
        <v>4.3019800000000004</v>
      </c>
      <c r="E644" s="10">
        <v>4.79427</v>
      </c>
      <c r="F644" s="10">
        <v>2.12181</v>
      </c>
      <c r="G644" s="10">
        <v>3.5078999999999998</v>
      </c>
      <c r="H644" s="10">
        <v>1.8853599999999999</v>
      </c>
    </row>
    <row r="645" spans="1:8" x14ac:dyDescent="0.25">
      <c r="A645" s="9" t="s">
        <v>909</v>
      </c>
      <c r="B645" s="10">
        <v>3.88307</v>
      </c>
      <c r="C645" s="10">
        <v>4.0068900000000003</v>
      </c>
      <c r="D645" s="10">
        <v>4.3601700000000001</v>
      </c>
      <c r="E645" s="10">
        <v>4.8043800000000001</v>
      </c>
      <c r="F645" s="10">
        <v>2.1665100000000002</v>
      </c>
      <c r="G645" s="10">
        <v>3.5563199999999999</v>
      </c>
      <c r="H645" s="10">
        <v>1.91916</v>
      </c>
    </row>
    <row r="646" spans="1:8" x14ac:dyDescent="0.25">
      <c r="A646" s="9" t="s">
        <v>910</v>
      </c>
      <c r="B646" s="10">
        <v>3.88653</v>
      </c>
      <c r="C646" s="10">
        <v>4.0148099999999998</v>
      </c>
      <c r="D646" s="10">
        <v>4.3627200000000004</v>
      </c>
      <c r="E646" s="10">
        <v>4.8643200000000002</v>
      </c>
      <c r="F646" s="10">
        <v>2.1815799999999999</v>
      </c>
      <c r="G646" s="10">
        <v>3.5502199999999999</v>
      </c>
      <c r="H646" s="10">
        <v>1.9329099999999999</v>
      </c>
    </row>
    <row r="647" spans="1:8" x14ac:dyDescent="0.25">
      <c r="A647" s="12" t="s">
        <v>911</v>
      </c>
      <c r="B647" s="13">
        <v>3.92109</v>
      </c>
      <c r="C647" s="13">
        <v>3.9865200000000001</v>
      </c>
      <c r="D647" s="13">
        <v>4.40238</v>
      </c>
      <c r="E647" s="13">
        <v>4.93086</v>
      </c>
      <c r="F647" s="13">
        <v>2.2359</v>
      </c>
      <c r="G647" s="13">
        <v>3.60948</v>
      </c>
      <c r="H647" s="13">
        <v>1.96729</v>
      </c>
    </row>
    <row r="648" spans="1:8" x14ac:dyDescent="0.25">
      <c r="A648" s="9" t="s">
        <v>912</v>
      </c>
      <c r="B648" s="10">
        <v>3.87025</v>
      </c>
      <c r="C648" s="10">
        <v>3.9428999999999998</v>
      </c>
      <c r="D648" s="10">
        <v>4.3656899999999998</v>
      </c>
      <c r="E648" s="10">
        <v>4.8982200000000002</v>
      </c>
      <c r="F648" s="10">
        <v>2.19713</v>
      </c>
      <c r="G648" s="10">
        <v>3.58358</v>
      </c>
      <c r="H648" s="10">
        <v>1.91733</v>
      </c>
    </row>
    <row r="649" spans="1:8" x14ac:dyDescent="0.25">
      <c r="A649" s="9" t="s">
        <v>913</v>
      </c>
      <c r="B649" s="10">
        <v>3.8702700000000001</v>
      </c>
      <c r="C649" s="10">
        <v>3.84321</v>
      </c>
      <c r="D649" s="10">
        <v>4.3100500000000004</v>
      </c>
      <c r="E649" s="10">
        <v>4.89391</v>
      </c>
      <c r="F649" s="10">
        <v>2.1662699999999999</v>
      </c>
      <c r="G649" s="10">
        <v>3.6364800000000002</v>
      </c>
      <c r="H649" s="10">
        <v>1.9018999999999999</v>
      </c>
    </row>
    <row r="650" spans="1:8" x14ac:dyDescent="0.25">
      <c r="A650" s="9" t="s">
        <v>914</v>
      </c>
      <c r="B650" s="10">
        <v>3.8897200000000001</v>
      </c>
      <c r="C650" s="10">
        <v>3.7863799999999999</v>
      </c>
      <c r="D650" s="10">
        <v>4.2769899999999996</v>
      </c>
      <c r="E650" s="10">
        <v>4.9204499999999998</v>
      </c>
      <c r="F650" s="10">
        <v>2.1438999999999999</v>
      </c>
      <c r="G650" s="10">
        <v>3.6506500000000002</v>
      </c>
      <c r="H650" s="10">
        <v>1.8867799999999999</v>
      </c>
    </row>
    <row r="651" spans="1:8" x14ac:dyDescent="0.25">
      <c r="A651" s="9" t="s">
        <v>915</v>
      </c>
      <c r="B651" s="10">
        <v>3.8592499999999998</v>
      </c>
      <c r="C651" s="10">
        <v>3.8000500000000001</v>
      </c>
      <c r="D651" s="10">
        <v>4.3342599999999996</v>
      </c>
      <c r="E651" s="10">
        <v>4.9547400000000001</v>
      </c>
      <c r="F651" s="10">
        <v>2.1288800000000001</v>
      </c>
      <c r="G651" s="10">
        <v>3.6795900000000001</v>
      </c>
      <c r="H651" s="10">
        <v>1.9015899999999999</v>
      </c>
    </row>
    <row r="652" spans="1:8" x14ac:dyDescent="0.25">
      <c r="A652" s="9" t="s">
        <v>916</v>
      </c>
      <c r="B652" s="10">
        <v>3.7522500000000001</v>
      </c>
      <c r="C652" s="10">
        <v>3.7264300000000001</v>
      </c>
      <c r="D652" s="10">
        <v>4.2532899999999998</v>
      </c>
      <c r="E652" s="10">
        <v>4.9119799999999998</v>
      </c>
      <c r="F652" s="10">
        <v>2.0446</v>
      </c>
      <c r="G652" s="10">
        <v>3.57274</v>
      </c>
      <c r="H652" s="10">
        <v>1.7929600000000001</v>
      </c>
    </row>
    <row r="653" spans="1:8" x14ac:dyDescent="0.25">
      <c r="A653" s="9" t="s">
        <v>917</v>
      </c>
      <c r="B653" s="10">
        <v>3.7109700000000001</v>
      </c>
      <c r="C653" s="10">
        <v>3.6382599999999998</v>
      </c>
      <c r="D653" s="10">
        <v>4.2472200000000004</v>
      </c>
      <c r="E653" s="10">
        <v>4.9373899999999997</v>
      </c>
      <c r="F653" s="10">
        <v>2.1565799999999999</v>
      </c>
      <c r="G653" s="10">
        <v>3.5769899999999999</v>
      </c>
      <c r="H653" s="10">
        <v>1.7936000000000001</v>
      </c>
    </row>
    <row r="654" spans="1:8" x14ac:dyDescent="0.25">
      <c r="A654" s="9" t="s">
        <v>918</v>
      </c>
      <c r="B654" s="10">
        <v>3.7201300000000002</v>
      </c>
      <c r="C654" s="10">
        <v>3.6110099999999998</v>
      </c>
      <c r="D654" s="10">
        <v>4.2834700000000003</v>
      </c>
      <c r="E654" s="10">
        <v>4.9845800000000002</v>
      </c>
      <c r="F654" s="10">
        <v>2.15185</v>
      </c>
      <c r="G654" s="10">
        <v>3.5318499999999999</v>
      </c>
      <c r="H654" s="10">
        <v>1.80182</v>
      </c>
    </row>
    <row r="655" spans="1:8" x14ac:dyDescent="0.25">
      <c r="A655" s="9" t="s">
        <v>919</v>
      </c>
      <c r="B655" s="10">
        <v>3.7162199999999999</v>
      </c>
      <c r="C655" s="10">
        <v>3.6045699999999998</v>
      </c>
      <c r="D655" s="10">
        <v>4.3337500000000002</v>
      </c>
      <c r="E655" s="10">
        <v>5.0186299999999999</v>
      </c>
      <c r="F655" s="10">
        <v>2.2050999999999998</v>
      </c>
      <c r="G655" s="10">
        <v>3.6551</v>
      </c>
      <c r="H655" s="10">
        <v>1.8356300000000001</v>
      </c>
    </row>
    <row r="656" spans="1:8" x14ac:dyDescent="0.25">
      <c r="A656" s="9" t="s">
        <v>920</v>
      </c>
      <c r="B656" s="10">
        <v>3.6566700000000001</v>
      </c>
      <c r="C656" s="10">
        <v>3.50902</v>
      </c>
      <c r="D656" s="10">
        <v>4.2383100000000002</v>
      </c>
      <c r="E656" s="10">
        <v>4.9592000000000001</v>
      </c>
      <c r="F656" s="10">
        <v>2.1219600000000001</v>
      </c>
      <c r="G656" s="10">
        <v>3.5902099999999999</v>
      </c>
      <c r="H656" s="10">
        <v>1.7640800000000001</v>
      </c>
    </row>
    <row r="657" spans="1:8" x14ac:dyDescent="0.25">
      <c r="A657" s="9" t="s">
        <v>921</v>
      </c>
      <c r="B657" s="10">
        <v>3.67815</v>
      </c>
      <c r="C657" s="10">
        <v>3.5525899999999999</v>
      </c>
      <c r="D657" s="10">
        <v>4.2911999999999999</v>
      </c>
      <c r="E657" s="10">
        <v>5.01</v>
      </c>
      <c r="F657" s="10">
        <v>2.1549200000000002</v>
      </c>
      <c r="G657" s="10">
        <v>3.6280600000000001</v>
      </c>
      <c r="H657" s="10">
        <v>1.7767200000000001</v>
      </c>
    </row>
    <row r="658" spans="1:8" x14ac:dyDescent="0.25">
      <c r="A658" s="9" t="s">
        <v>922</v>
      </c>
      <c r="B658" s="10">
        <v>3.6106799999999999</v>
      </c>
      <c r="C658" s="10">
        <v>3.4775100000000001</v>
      </c>
      <c r="D658" s="10">
        <v>4.22654</v>
      </c>
      <c r="E658" s="10">
        <v>4.9641999999999999</v>
      </c>
      <c r="F658" s="10">
        <v>2.1065399999999999</v>
      </c>
      <c r="G658" s="10">
        <v>3.5644800000000001</v>
      </c>
      <c r="H658" s="10">
        <v>1.72133</v>
      </c>
    </row>
    <row r="659" spans="1:8" x14ac:dyDescent="0.25">
      <c r="A659" s="9" t="s">
        <v>923</v>
      </c>
      <c r="B659" s="10">
        <v>3.5718800000000002</v>
      </c>
      <c r="C659" s="10">
        <v>3.42143</v>
      </c>
      <c r="D659" s="10">
        <v>4.15869</v>
      </c>
      <c r="E659" s="10">
        <v>4.9743500000000003</v>
      </c>
      <c r="F659" s="10">
        <v>2.0676999999999999</v>
      </c>
      <c r="G659" s="10">
        <v>3.56142</v>
      </c>
      <c r="H659" s="10">
        <v>1.67659</v>
      </c>
    </row>
    <row r="660" spans="1:8" x14ac:dyDescent="0.25">
      <c r="A660" s="9" t="s">
        <v>924</v>
      </c>
      <c r="B660" s="10">
        <v>3.6061399999999999</v>
      </c>
      <c r="C660" s="10">
        <v>3.4219499999999998</v>
      </c>
      <c r="D660" s="10">
        <v>4.17943</v>
      </c>
      <c r="E660" s="10">
        <v>4.9620600000000001</v>
      </c>
      <c r="F660" s="10">
        <v>2.0341399999999998</v>
      </c>
      <c r="G660" s="10">
        <v>3.5712199999999998</v>
      </c>
      <c r="H660" s="10">
        <v>1.6897800000000001</v>
      </c>
    </row>
    <row r="661" spans="1:8" x14ac:dyDescent="0.25">
      <c r="A661" s="9" t="s">
        <v>925</v>
      </c>
      <c r="B661" s="10">
        <v>3.5968200000000001</v>
      </c>
      <c r="C661" s="10">
        <v>3.4584100000000002</v>
      </c>
      <c r="D661" s="10">
        <v>4.17788</v>
      </c>
      <c r="E661" s="10">
        <v>4.9767200000000003</v>
      </c>
      <c r="F661" s="10">
        <v>2.0452499999999998</v>
      </c>
      <c r="G661" s="10">
        <v>3.6130599999999999</v>
      </c>
      <c r="H661" s="10">
        <v>1.70041</v>
      </c>
    </row>
    <row r="662" spans="1:8" x14ac:dyDescent="0.25">
      <c r="A662" s="9" t="s">
        <v>926</v>
      </c>
      <c r="B662" s="10">
        <v>3.5681400000000001</v>
      </c>
      <c r="C662" s="10">
        <v>3.41357</v>
      </c>
      <c r="D662" s="10">
        <v>4.1540600000000003</v>
      </c>
      <c r="E662" s="10">
        <v>4.9388300000000003</v>
      </c>
      <c r="F662" s="10">
        <v>1.99942</v>
      </c>
      <c r="G662" s="10">
        <v>3.5203000000000002</v>
      </c>
      <c r="H662" s="10">
        <v>1.66048</v>
      </c>
    </row>
    <row r="663" spans="1:8" x14ac:dyDescent="0.25">
      <c r="A663" s="9" t="s">
        <v>927</v>
      </c>
      <c r="B663" s="10">
        <v>3.6281500000000002</v>
      </c>
      <c r="C663" s="10">
        <v>3.4389699999999999</v>
      </c>
      <c r="D663" s="10">
        <v>4.1772099999999996</v>
      </c>
      <c r="E663" s="10">
        <v>4.9644199999999996</v>
      </c>
      <c r="F663" s="10">
        <v>2.0504899999999999</v>
      </c>
      <c r="G663" s="10">
        <v>3.5851199999999999</v>
      </c>
      <c r="H663" s="10">
        <v>1.69357</v>
      </c>
    </row>
    <row r="664" spans="1:8" x14ac:dyDescent="0.25">
      <c r="A664" s="9" t="s">
        <v>928</v>
      </c>
      <c r="B664" s="10">
        <v>3.59857</v>
      </c>
      <c r="C664" s="10">
        <v>3.4567999999999999</v>
      </c>
      <c r="D664" s="10">
        <v>4.1130800000000001</v>
      </c>
      <c r="E664" s="10">
        <v>4.9293899999999997</v>
      </c>
      <c r="F664" s="10">
        <v>2.02596</v>
      </c>
      <c r="G664" s="10">
        <v>3.5940699999999999</v>
      </c>
      <c r="H664" s="10">
        <v>1.68207</v>
      </c>
    </row>
    <row r="665" spans="1:8" x14ac:dyDescent="0.25">
      <c r="A665" s="9" t="s">
        <v>929</v>
      </c>
      <c r="B665" s="10">
        <v>3.61883</v>
      </c>
      <c r="C665" s="10">
        <v>3.4518499999999999</v>
      </c>
      <c r="D665" s="10">
        <v>4.10724</v>
      </c>
      <c r="E665" s="10">
        <v>4.8631000000000002</v>
      </c>
      <c r="F665" s="10">
        <v>2.0636199999999998</v>
      </c>
      <c r="G665" s="10">
        <v>3.5930300000000002</v>
      </c>
      <c r="H665" s="10">
        <v>1.6780999999999999</v>
      </c>
    </row>
    <row r="666" spans="1:8" x14ac:dyDescent="0.25">
      <c r="A666" s="9" t="s">
        <v>930</v>
      </c>
      <c r="B666" s="10">
        <v>3.6201400000000001</v>
      </c>
      <c r="C666" s="10">
        <v>3.45357</v>
      </c>
      <c r="D666" s="10">
        <v>4.0616700000000003</v>
      </c>
      <c r="E666" s="10">
        <v>4.8181000000000003</v>
      </c>
      <c r="F666" s="10">
        <v>2.0886499999999999</v>
      </c>
      <c r="G666" s="10">
        <v>3.6058400000000002</v>
      </c>
      <c r="H666" s="10">
        <v>1.6714199999999999</v>
      </c>
    </row>
    <row r="667" spans="1:8" x14ac:dyDescent="0.25">
      <c r="A667" s="9" t="s">
        <v>931</v>
      </c>
      <c r="B667" s="10">
        <v>3.54189</v>
      </c>
      <c r="C667" s="10">
        <v>3.4037600000000001</v>
      </c>
      <c r="D667" s="10">
        <v>4.0090500000000002</v>
      </c>
      <c r="E667" s="10">
        <v>4.7415500000000002</v>
      </c>
      <c r="F667" s="10">
        <v>1.9923299999999999</v>
      </c>
      <c r="G667" s="10">
        <v>3.5140899999999999</v>
      </c>
      <c r="H667" s="10">
        <v>1.61371</v>
      </c>
    </row>
    <row r="668" spans="1:8" x14ac:dyDescent="0.25">
      <c r="A668" s="9" t="s">
        <v>932</v>
      </c>
      <c r="B668" s="10">
        <v>3.5861800000000001</v>
      </c>
      <c r="C668" s="10">
        <v>3.4680300000000002</v>
      </c>
      <c r="D668" s="10">
        <v>4.0653199999999998</v>
      </c>
      <c r="E668" s="10">
        <v>4.7970499999999996</v>
      </c>
      <c r="F668" s="10">
        <v>2.0464199999999999</v>
      </c>
      <c r="G668" s="10">
        <v>3.5741000000000001</v>
      </c>
      <c r="H668" s="10">
        <v>1.67317</v>
      </c>
    </row>
    <row r="669" spans="1:8" x14ac:dyDescent="0.25">
      <c r="A669" s="9" t="s">
        <v>933</v>
      </c>
      <c r="B669" s="10">
        <v>3.5892900000000001</v>
      </c>
      <c r="C669" s="10">
        <v>3.4718900000000001</v>
      </c>
      <c r="D669" s="10">
        <v>4.06325</v>
      </c>
      <c r="E669" s="10">
        <v>4.7379300000000004</v>
      </c>
      <c r="F669" s="10">
        <v>2.0436200000000002</v>
      </c>
      <c r="G669" s="10">
        <v>3.5701999999999998</v>
      </c>
      <c r="H669" s="10">
        <v>1.6637299999999999</v>
      </c>
    </row>
    <row r="670" spans="1:8" x14ac:dyDescent="0.25">
      <c r="A670" s="12" t="s">
        <v>934</v>
      </c>
      <c r="B670" s="13">
        <v>3.6120999999999999</v>
      </c>
      <c r="C670" s="13">
        <v>3.52901</v>
      </c>
      <c r="D670" s="13">
        <v>4.0855899999999998</v>
      </c>
      <c r="E670" s="13">
        <v>4.7230499999999997</v>
      </c>
      <c r="F670" s="13">
        <v>2.0505599999999999</v>
      </c>
      <c r="G670" s="13">
        <v>3.5664600000000002</v>
      </c>
      <c r="H670" s="13">
        <v>1.6473899999999999</v>
      </c>
    </row>
    <row r="671" spans="1:8" x14ac:dyDescent="0.25">
      <c r="A671" s="9" t="s">
        <v>935</v>
      </c>
      <c r="B671" s="10">
        <v>3.6590500000000001</v>
      </c>
      <c r="C671" s="10">
        <v>3.57735</v>
      </c>
      <c r="D671" s="10">
        <v>4.1045299999999996</v>
      </c>
      <c r="E671" s="10">
        <v>4.6604000000000001</v>
      </c>
      <c r="F671" s="10">
        <v>2.0689299999999999</v>
      </c>
      <c r="G671" s="10">
        <v>3.5777899999999998</v>
      </c>
      <c r="H671" s="10">
        <v>1.70648</v>
      </c>
    </row>
    <row r="672" spans="1:8" x14ac:dyDescent="0.25">
      <c r="A672" s="9" t="s">
        <v>936</v>
      </c>
      <c r="B672" s="10">
        <v>3.6027499999999999</v>
      </c>
      <c r="C672" s="10">
        <v>3.5036999999999998</v>
      </c>
      <c r="D672" s="10">
        <v>4.0644900000000002</v>
      </c>
      <c r="E672" s="10">
        <v>4.5945400000000003</v>
      </c>
      <c r="F672" s="10">
        <v>2.0389499999999998</v>
      </c>
      <c r="G672" s="10">
        <v>3.6168399999999998</v>
      </c>
      <c r="H672" s="10">
        <v>1.6607099999999999</v>
      </c>
    </row>
    <row r="673" spans="1:8" x14ac:dyDescent="0.25">
      <c r="A673" s="9" t="s">
        <v>937</v>
      </c>
      <c r="B673" s="10">
        <v>3.6010900000000001</v>
      </c>
      <c r="C673" s="10">
        <v>3.5831</v>
      </c>
      <c r="D673" s="10">
        <v>4.1117100000000004</v>
      </c>
      <c r="E673" s="10">
        <v>4.6283000000000003</v>
      </c>
      <c r="F673" s="10">
        <v>2.10745</v>
      </c>
      <c r="G673" s="10">
        <v>3.65307</v>
      </c>
      <c r="H673" s="10">
        <v>1.6989099999999999</v>
      </c>
    </row>
    <row r="674" spans="1:8" x14ac:dyDescent="0.25">
      <c r="A674" s="9" t="s">
        <v>938</v>
      </c>
      <c r="B674" s="10">
        <v>3.54366</v>
      </c>
      <c r="C674" s="10">
        <v>3.5560299999999998</v>
      </c>
      <c r="D674" s="10">
        <v>4.1099699999999997</v>
      </c>
      <c r="E674" s="10">
        <v>4.6028500000000001</v>
      </c>
      <c r="F674" s="10">
        <v>2.0992899999999999</v>
      </c>
      <c r="G674" s="10">
        <v>3.61896</v>
      </c>
      <c r="H674" s="10">
        <v>1.65161</v>
      </c>
    </row>
    <row r="675" spans="1:8" x14ac:dyDescent="0.25">
      <c r="A675" s="9" t="s">
        <v>939</v>
      </c>
      <c r="B675" s="10">
        <v>3.4820099999999998</v>
      </c>
      <c r="C675" s="10">
        <v>3.4417200000000001</v>
      </c>
      <c r="D675" s="10">
        <v>4.0174599999999998</v>
      </c>
      <c r="E675" s="10">
        <v>4.5671999999999997</v>
      </c>
      <c r="F675" s="10">
        <v>2.0231599999999998</v>
      </c>
      <c r="G675" s="10">
        <v>3.5795499999999998</v>
      </c>
      <c r="H675" s="10">
        <v>1.59843</v>
      </c>
    </row>
    <row r="676" spans="1:8" x14ac:dyDescent="0.25">
      <c r="A676" s="9" t="s">
        <v>940</v>
      </c>
      <c r="B676" s="10">
        <v>3.5413100000000002</v>
      </c>
      <c r="C676" s="10">
        <v>3.5134799999999999</v>
      </c>
      <c r="D676" s="10">
        <v>4.06609</v>
      </c>
      <c r="E676" s="10">
        <v>4.5679400000000001</v>
      </c>
      <c r="F676" s="10">
        <v>2.04569</v>
      </c>
      <c r="G676" s="10">
        <v>3.62155</v>
      </c>
      <c r="H676" s="10">
        <v>1.6308199999999999</v>
      </c>
    </row>
    <row r="677" spans="1:8" x14ac:dyDescent="0.25">
      <c r="A677" s="9" t="s">
        <v>941</v>
      </c>
      <c r="B677" s="10">
        <v>3.6147499999999999</v>
      </c>
      <c r="C677" s="10">
        <v>3.53071</v>
      </c>
      <c r="D677" s="10">
        <v>4.1127799999999999</v>
      </c>
      <c r="E677" s="10">
        <v>4.6633500000000003</v>
      </c>
      <c r="F677" s="10">
        <v>2.1156799999999998</v>
      </c>
      <c r="G677" s="10">
        <v>3.7482600000000001</v>
      </c>
      <c r="H677" s="10">
        <v>1.6888399999999999</v>
      </c>
    </row>
    <row r="678" spans="1:8" x14ac:dyDescent="0.25">
      <c r="A678" s="9" t="s">
        <v>942</v>
      </c>
      <c r="B678" s="10">
        <v>3.5864799999999999</v>
      </c>
      <c r="C678" s="10">
        <v>3.5226000000000002</v>
      </c>
      <c r="D678" s="10">
        <v>4.0858800000000004</v>
      </c>
      <c r="E678" s="10">
        <v>4.6655499999999996</v>
      </c>
      <c r="F678" s="10">
        <v>2.1115599999999999</v>
      </c>
      <c r="G678" s="10">
        <v>3.7101299999999999</v>
      </c>
      <c r="H678" s="10">
        <v>1.67947</v>
      </c>
    </row>
    <row r="679" spans="1:8" x14ac:dyDescent="0.25">
      <c r="A679" s="9" t="s">
        <v>943</v>
      </c>
      <c r="B679" s="10">
        <v>3.6873900000000002</v>
      </c>
      <c r="C679" s="10">
        <v>3.633</v>
      </c>
      <c r="D679" s="10">
        <v>4.18879</v>
      </c>
      <c r="E679" s="10">
        <v>4.7649900000000001</v>
      </c>
      <c r="F679" s="10">
        <v>2.1933600000000002</v>
      </c>
      <c r="G679" s="10">
        <v>3.7703799999999998</v>
      </c>
      <c r="H679" s="10">
        <v>1.7843899999999999</v>
      </c>
    </row>
    <row r="680" spans="1:8" x14ac:dyDescent="0.25">
      <c r="A680" s="9" t="s">
        <v>944</v>
      </c>
      <c r="B680" s="10">
        <v>3.6852800000000001</v>
      </c>
      <c r="C680" s="10">
        <v>3.6463999999999999</v>
      </c>
      <c r="D680" s="10">
        <v>4.2031900000000002</v>
      </c>
      <c r="E680" s="10">
        <v>4.8425099999999999</v>
      </c>
      <c r="F680" s="10">
        <v>2.2136300000000002</v>
      </c>
      <c r="G680" s="10">
        <v>3.7519800000000001</v>
      </c>
      <c r="H680" s="10">
        <v>1.77146</v>
      </c>
    </row>
    <row r="681" spans="1:8" x14ac:dyDescent="0.25">
      <c r="A681" s="9" t="s">
        <v>945</v>
      </c>
      <c r="B681" s="10">
        <v>3.7094800000000001</v>
      </c>
      <c r="C681" s="10">
        <v>3.67923</v>
      </c>
      <c r="D681" s="10">
        <v>4.2125000000000004</v>
      </c>
      <c r="E681" s="10">
        <v>4.8743699999999999</v>
      </c>
      <c r="F681" s="10">
        <v>2.2018</v>
      </c>
      <c r="G681" s="10">
        <v>3.7303000000000002</v>
      </c>
      <c r="H681" s="10">
        <v>1.85168</v>
      </c>
    </row>
    <row r="682" spans="1:8" x14ac:dyDescent="0.25">
      <c r="A682" s="9" t="s">
        <v>946</v>
      </c>
      <c r="B682" s="10">
        <v>3.6856800000000001</v>
      </c>
      <c r="C682" s="10">
        <v>3.6910599999999998</v>
      </c>
      <c r="D682" s="10">
        <v>4.2014100000000001</v>
      </c>
      <c r="E682" s="10">
        <v>4.8898400000000004</v>
      </c>
      <c r="F682" s="10">
        <v>2.2320099999999998</v>
      </c>
      <c r="G682" s="10">
        <v>3.71983</v>
      </c>
      <c r="H682" s="10">
        <v>1.8216000000000001</v>
      </c>
    </row>
    <row r="683" spans="1:8" x14ac:dyDescent="0.25">
      <c r="A683" s="9" t="s">
        <v>947</v>
      </c>
      <c r="B683" s="10">
        <v>3.6583299999999999</v>
      </c>
      <c r="C683" s="10">
        <v>3.66656</v>
      </c>
      <c r="D683" s="10">
        <v>4.1876699999999998</v>
      </c>
      <c r="E683" s="10">
        <v>4.9023899999999996</v>
      </c>
      <c r="F683" s="10">
        <v>2.1989200000000002</v>
      </c>
      <c r="G683" s="10">
        <v>3.6824400000000002</v>
      </c>
      <c r="H683" s="10">
        <v>1.8011600000000001</v>
      </c>
    </row>
    <row r="684" spans="1:8" x14ac:dyDescent="0.25">
      <c r="A684" s="9" t="s">
        <v>948</v>
      </c>
      <c r="B684" s="10">
        <v>3.58874</v>
      </c>
      <c r="C684" s="10">
        <v>3.6200999999999999</v>
      </c>
      <c r="D684" s="10">
        <v>4.1731699999999998</v>
      </c>
      <c r="E684" s="10">
        <v>4.9026500000000004</v>
      </c>
      <c r="F684" s="10">
        <v>2.1900400000000002</v>
      </c>
      <c r="G684" s="10">
        <v>3.6396299999999999</v>
      </c>
      <c r="H684" s="10">
        <v>1.7334400000000001</v>
      </c>
    </row>
    <row r="685" spans="1:8" x14ac:dyDescent="0.25">
      <c r="A685" s="9" t="s">
        <v>949</v>
      </c>
      <c r="B685" s="10">
        <v>3.5190100000000002</v>
      </c>
      <c r="C685" s="10">
        <v>3.5195799999999999</v>
      </c>
      <c r="D685" s="10">
        <v>4.1438899999999999</v>
      </c>
      <c r="E685" s="10">
        <v>4.9153099999999998</v>
      </c>
      <c r="F685" s="10">
        <v>2.1647599999999998</v>
      </c>
      <c r="G685" s="10">
        <v>3.5530300000000001</v>
      </c>
      <c r="H685" s="10">
        <v>1.66303</v>
      </c>
    </row>
    <row r="686" spans="1:8" x14ac:dyDescent="0.25">
      <c r="A686" s="9" t="s">
        <v>950</v>
      </c>
      <c r="B686" s="10">
        <v>3.5668500000000001</v>
      </c>
      <c r="C686" s="10">
        <v>3.5072999999999999</v>
      </c>
      <c r="D686" s="10">
        <v>4.13239</v>
      </c>
      <c r="E686" s="10">
        <v>4.8647200000000002</v>
      </c>
      <c r="F686" s="10">
        <v>2.17997</v>
      </c>
      <c r="G686" s="10">
        <v>3.5838000000000001</v>
      </c>
      <c r="H686" s="10">
        <v>1.6991499999999999</v>
      </c>
    </row>
    <row r="687" spans="1:8" x14ac:dyDescent="0.25">
      <c r="A687" s="9" t="s">
        <v>951</v>
      </c>
      <c r="B687" s="10">
        <v>3.65985</v>
      </c>
      <c r="C687" s="10">
        <v>3.5288400000000002</v>
      </c>
      <c r="D687" s="10">
        <v>4.1633899999999997</v>
      </c>
      <c r="E687" s="10">
        <v>4.8848799999999999</v>
      </c>
      <c r="F687" s="10">
        <v>2.2162600000000001</v>
      </c>
      <c r="G687" s="10">
        <v>3.6099399999999999</v>
      </c>
      <c r="H687" s="10">
        <v>1.7700400000000001</v>
      </c>
    </row>
    <row r="688" spans="1:8" x14ac:dyDescent="0.25">
      <c r="A688" s="9" t="s">
        <v>952</v>
      </c>
      <c r="B688" s="10">
        <v>3.6494599999999999</v>
      </c>
      <c r="C688" s="10">
        <v>3.5432999999999999</v>
      </c>
      <c r="D688" s="10">
        <v>4.2048800000000002</v>
      </c>
      <c r="E688" s="10">
        <v>4.9331500000000004</v>
      </c>
      <c r="F688" s="10">
        <v>2.2381700000000002</v>
      </c>
      <c r="G688" s="10">
        <v>3.62514</v>
      </c>
      <c r="H688" s="10">
        <v>1.7807299999999999</v>
      </c>
    </row>
    <row r="689" spans="1:8" x14ac:dyDescent="0.25">
      <c r="A689" s="9" t="s">
        <v>953</v>
      </c>
      <c r="B689" s="10">
        <v>3.6379000000000001</v>
      </c>
      <c r="C689" s="10">
        <v>3.5177800000000001</v>
      </c>
      <c r="D689" s="10">
        <v>4.1672000000000002</v>
      </c>
      <c r="E689" s="10">
        <v>4.8966700000000003</v>
      </c>
      <c r="F689" s="10">
        <v>2.24518</v>
      </c>
      <c r="G689" s="10">
        <v>3.6071</v>
      </c>
      <c r="H689" s="10">
        <v>1.7272700000000001</v>
      </c>
    </row>
    <row r="690" spans="1:8" x14ac:dyDescent="0.25">
      <c r="A690" s="9" t="s">
        <v>954</v>
      </c>
      <c r="B690" s="10">
        <v>3.6317599999999999</v>
      </c>
      <c r="C690" s="10">
        <v>3.50997</v>
      </c>
      <c r="D690" s="10">
        <v>4.1338400000000002</v>
      </c>
      <c r="E690" s="10">
        <v>4.8592599999999999</v>
      </c>
      <c r="F690" s="10">
        <v>2.2566199999999998</v>
      </c>
      <c r="G690" s="10">
        <v>3.63239</v>
      </c>
      <c r="H690" s="10">
        <v>1.7186399999999999</v>
      </c>
    </row>
    <row r="691" spans="1:8" x14ac:dyDescent="0.25">
      <c r="A691" s="12" t="s">
        <v>955</v>
      </c>
      <c r="B691" s="13">
        <v>3.59992</v>
      </c>
      <c r="C691" s="13">
        <v>3.5128699999999999</v>
      </c>
      <c r="D691" s="13">
        <v>4.1459999999999999</v>
      </c>
      <c r="E691" s="13">
        <v>4.8575600000000003</v>
      </c>
      <c r="F691" s="13">
        <v>2.2122799999999998</v>
      </c>
      <c r="G691" s="13">
        <v>3.6185200000000002</v>
      </c>
      <c r="H691" s="13">
        <v>1.69547</v>
      </c>
    </row>
    <row r="692" spans="1:8" x14ac:dyDescent="0.25">
      <c r="A692" s="9" t="s">
        <v>956</v>
      </c>
      <c r="B692" s="10">
        <v>3.5582099999999999</v>
      </c>
      <c r="C692" s="10">
        <v>3.5116000000000001</v>
      </c>
      <c r="D692" s="10">
        <v>4.1476899999999999</v>
      </c>
      <c r="E692" s="10">
        <v>4.8417199999999996</v>
      </c>
      <c r="F692" s="10">
        <v>2.2041200000000001</v>
      </c>
      <c r="G692" s="10">
        <v>3.5884</v>
      </c>
      <c r="H692" s="10">
        <v>1.6722999999999999</v>
      </c>
    </row>
    <row r="693" spans="1:8" x14ac:dyDescent="0.25">
      <c r="A693" s="9" t="s">
        <v>957</v>
      </c>
      <c r="B693" s="10">
        <v>3.50204</v>
      </c>
      <c r="C693" s="10">
        <v>3.4615499999999999</v>
      </c>
      <c r="D693" s="10">
        <v>4.0829199999999997</v>
      </c>
      <c r="E693" s="10">
        <v>4.8141699999999998</v>
      </c>
      <c r="F693" s="10">
        <v>2.1620499999999998</v>
      </c>
      <c r="G693" s="10">
        <v>3.5654300000000001</v>
      </c>
      <c r="H693" s="10">
        <v>1.6223700000000001</v>
      </c>
    </row>
    <row r="694" spans="1:8" x14ac:dyDescent="0.25">
      <c r="A694" s="9" t="s">
        <v>958</v>
      </c>
      <c r="B694" s="10">
        <v>3.5076000000000001</v>
      </c>
      <c r="C694" s="10">
        <v>3.5070100000000002</v>
      </c>
      <c r="D694" s="10">
        <v>4.0854400000000002</v>
      </c>
      <c r="E694" s="10">
        <v>4.7884200000000003</v>
      </c>
      <c r="F694" s="10">
        <v>2.1463700000000001</v>
      </c>
      <c r="G694" s="10">
        <v>3.5703</v>
      </c>
      <c r="H694" s="10">
        <v>1.60571</v>
      </c>
    </row>
    <row r="695" spans="1:8" x14ac:dyDescent="0.25">
      <c r="A695" s="9" t="s">
        <v>959</v>
      </c>
      <c r="B695" s="10">
        <v>3.4960599999999999</v>
      </c>
      <c r="C695" s="10">
        <v>3.5550600000000001</v>
      </c>
      <c r="D695" s="10">
        <v>4.1147499999999999</v>
      </c>
      <c r="E695" s="10">
        <v>5.0720200000000002</v>
      </c>
      <c r="F695" s="10">
        <v>2.1471399999999998</v>
      </c>
      <c r="G695" s="10">
        <v>3.7202799999999998</v>
      </c>
      <c r="H695" s="10">
        <v>1.5976900000000001</v>
      </c>
    </row>
    <row r="696" spans="1:8" x14ac:dyDescent="0.25">
      <c r="A696" s="9" t="s">
        <v>960</v>
      </c>
      <c r="B696" s="10">
        <v>3.53437</v>
      </c>
      <c r="C696" s="10">
        <v>3.6133199999999999</v>
      </c>
      <c r="D696" s="10">
        <v>4.11625</v>
      </c>
      <c r="E696" s="10">
        <v>5.1317700000000004</v>
      </c>
      <c r="F696" s="10">
        <v>2.20282</v>
      </c>
      <c r="G696" s="10">
        <v>3.6591399999999998</v>
      </c>
      <c r="H696" s="10">
        <v>1.6039099999999999</v>
      </c>
    </row>
    <row r="697" spans="1:8" x14ac:dyDescent="0.25">
      <c r="A697" s="9" t="s">
        <v>961</v>
      </c>
      <c r="B697" s="10">
        <v>3.5441699999999998</v>
      </c>
      <c r="C697" s="10">
        <v>3.65564</v>
      </c>
      <c r="D697" s="10">
        <v>4.1158000000000001</v>
      </c>
      <c r="E697" s="10">
        <v>5.5105199999999996</v>
      </c>
      <c r="F697" s="10">
        <v>2.20411</v>
      </c>
      <c r="G697" s="10">
        <v>3.7032099999999999</v>
      </c>
      <c r="H697" s="10">
        <v>1.6164799999999999</v>
      </c>
    </row>
    <row r="698" spans="1:8" x14ac:dyDescent="0.25">
      <c r="A698" s="9" t="s">
        <v>962</v>
      </c>
      <c r="B698" s="10">
        <v>3.5561600000000002</v>
      </c>
      <c r="C698" s="10">
        <v>3.67265</v>
      </c>
      <c r="D698" s="10">
        <v>4.11843</v>
      </c>
      <c r="E698" s="10">
        <v>5.3866399999999999</v>
      </c>
      <c r="F698" s="10">
        <v>2.24499</v>
      </c>
      <c r="G698" s="10">
        <v>3.6893600000000002</v>
      </c>
      <c r="H698" s="10">
        <v>1.6028</v>
      </c>
    </row>
    <row r="699" spans="1:8" x14ac:dyDescent="0.25">
      <c r="A699" s="9" t="s">
        <v>963</v>
      </c>
      <c r="B699" s="10">
        <v>3.58623</v>
      </c>
      <c r="C699" s="10">
        <v>3.69957</v>
      </c>
      <c r="D699" s="10">
        <v>4.1498999999999997</v>
      </c>
      <c r="E699" s="10">
        <v>5.2366000000000001</v>
      </c>
      <c r="F699" s="10">
        <v>2.2774100000000002</v>
      </c>
      <c r="G699" s="10">
        <v>3.72939</v>
      </c>
      <c r="H699" s="10">
        <v>1.62713</v>
      </c>
    </row>
    <row r="700" spans="1:8" x14ac:dyDescent="0.25">
      <c r="A700" s="9" t="s">
        <v>964</v>
      </c>
      <c r="B700" s="10">
        <v>3.5744400000000001</v>
      </c>
      <c r="C700" s="10">
        <v>3.6771199999999999</v>
      </c>
      <c r="D700" s="10">
        <v>4.0910099999999998</v>
      </c>
      <c r="E700" s="10">
        <v>5.0913300000000001</v>
      </c>
      <c r="F700" s="10">
        <v>2.23855</v>
      </c>
      <c r="G700" s="10">
        <v>3.7113800000000001</v>
      </c>
      <c r="H700" s="10">
        <v>1.6023799999999999</v>
      </c>
    </row>
    <row r="701" spans="1:8" x14ac:dyDescent="0.25">
      <c r="A701" s="9" t="s">
        <v>965</v>
      </c>
      <c r="B701" s="10">
        <v>3.6376300000000001</v>
      </c>
      <c r="C701" s="10">
        <v>3.6942200000000001</v>
      </c>
      <c r="D701" s="10">
        <v>4.1132400000000002</v>
      </c>
      <c r="E701" s="10">
        <v>5.0511999999999997</v>
      </c>
      <c r="F701" s="10">
        <v>2.2555100000000001</v>
      </c>
      <c r="G701" s="10">
        <v>3.74478</v>
      </c>
      <c r="H701" s="10">
        <v>1.63304</v>
      </c>
    </row>
    <row r="702" spans="1:8" x14ac:dyDescent="0.25">
      <c r="A702" s="9" t="s">
        <v>966</v>
      </c>
      <c r="B702" s="10">
        <v>3.6572900000000002</v>
      </c>
      <c r="C702" s="10">
        <v>3.70058</v>
      </c>
      <c r="D702" s="10">
        <v>4.10046</v>
      </c>
      <c r="E702" s="10">
        <v>5.04657</v>
      </c>
      <c r="F702" s="10">
        <v>2.2653400000000001</v>
      </c>
      <c r="G702" s="10">
        <v>3.76227</v>
      </c>
      <c r="H702" s="10">
        <v>1.63588</v>
      </c>
    </row>
    <row r="703" spans="1:8" x14ac:dyDescent="0.25">
      <c r="A703" s="9" t="s">
        <v>967</v>
      </c>
      <c r="B703" s="10">
        <v>3.62188</v>
      </c>
      <c r="C703" s="10">
        <v>3.6556099999999998</v>
      </c>
      <c r="D703" s="10">
        <v>4.0989100000000001</v>
      </c>
      <c r="E703" s="10">
        <v>5.0574599999999998</v>
      </c>
      <c r="F703" s="10">
        <v>2.2442899999999999</v>
      </c>
      <c r="G703" s="10">
        <v>3.75936</v>
      </c>
      <c r="H703" s="10">
        <v>1.6085799999999999</v>
      </c>
    </row>
    <row r="704" spans="1:8" x14ac:dyDescent="0.25">
      <c r="A704" s="9" t="s">
        <v>968</v>
      </c>
      <c r="B704" s="10">
        <v>3.5706199999999999</v>
      </c>
      <c r="C704" s="10">
        <v>3.6459700000000002</v>
      </c>
      <c r="D704" s="10">
        <v>4.0774100000000004</v>
      </c>
      <c r="E704" s="10">
        <v>5.0031499999999998</v>
      </c>
      <c r="F704" s="10">
        <v>2.2595200000000002</v>
      </c>
      <c r="G704" s="10">
        <v>3.7195800000000001</v>
      </c>
      <c r="H704" s="10">
        <v>1.6083099999999999</v>
      </c>
    </row>
    <row r="705" spans="1:8" x14ac:dyDescent="0.25">
      <c r="A705" s="9" t="s">
        <v>969</v>
      </c>
      <c r="B705" s="10">
        <v>3.5687600000000002</v>
      </c>
      <c r="C705" s="10">
        <v>3.6174599999999999</v>
      </c>
      <c r="D705" s="10">
        <v>4.0694600000000003</v>
      </c>
      <c r="E705" s="10">
        <v>5.0042600000000004</v>
      </c>
      <c r="F705" s="10">
        <v>2.2534999999999998</v>
      </c>
      <c r="G705" s="10">
        <v>3.7225199999999998</v>
      </c>
      <c r="H705" s="10">
        <v>1.6131800000000001</v>
      </c>
    </row>
    <row r="706" spans="1:8" x14ac:dyDescent="0.25">
      <c r="A706" s="9" t="s">
        <v>970</v>
      </c>
      <c r="B706" s="10">
        <v>3.52041</v>
      </c>
      <c r="C706" s="10">
        <v>3.56975</v>
      </c>
      <c r="D706" s="10">
        <v>4.0285700000000002</v>
      </c>
      <c r="E706" s="10">
        <v>4.96828</v>
      </c>
      <c r="F706" s="10">
        <v>2.2275100000000001</v>
      </c>
      <c r="G706" s="10">
        <v>3.67388</v>
      </c>
      <c r="H706" s="10">
        <v>1.5992500000000001</v>
      </c>
    </row>
    <row r="707" spans="1:8" x14ac:dyDescent="0.25">
      <c r="A707" s="9" t="s">
        <v>971</v>
      </c>
      <c r="B707" s="10">
        <v>3.5400800000000001</v>
      </c>
      <c r="C707" s="10">
        <v>3.5717400000000001</v>
      </c>
      <c r="D707" s="10">
        <v>4.0764800000000001</v>
      </c>
      <c r="E707" s="10">
        <v>4.8758100000000004</v>
      </c>
      <c r="F707" s="10">
        <v>2.24444</v>
      </c>
      <c r="G707" s="10">
        <v>3.6964399999999999</v>
      </c>
      <c r="H707" s="10">
        <v>1.62191</v>
      </c>
    </row>
    <row r="708" spans="1:8" x14ac:dyDescent="0.25">
      <c r="A708" s="9" t="s">
        <v>972</v>
      </c>
      <c r="B708" s="10">
        <v>3.5684399999999998</v>
      </c>
      <c r="C708" s="10">
        <v>3.5739100000000001</v>
      </c>
      <c r="D708" s="10">
        <v>4.04793</v>
      </c>
      <c r="E708" s="10">
        <v>4.8183600000000002</v>
      </c>
      <c r="F708" s="10">
        <v>2.2381600000000001</v>
      </c>
      <c r="G708" s="10">
        <v>3.66384</v>
      </c>
      <c r="H708" s="10">
        <v>1.6275200000000001</v>
      </c>
    </row>
    <row r="709" spans="1:8" x14ac:dyDescent="0.25">
      <c r="A709" s="9" t="s">
        <v>973</v>
      </c>
      <c r="B709" s="10">
        <v>3.6028099999999998</v>
      </c>
      <c r="C709" s="10">
        <v>3.6406900000000002</v>
      </c>
      <c r="D709" s="10">
        <v>4.03627</v>
      </c>
      <c r="E709" s="10">
        <v>4.7551199999999998</v>
      </c>
      <c r="F709" s="10">
        <v>2.2410100000000002</v>
      </c>
      <c r="G709" s="10">
        <v>3.65238</v>
      </c>
      <c r="H709" s="10">
        <v>1.6390100000000001</v>
      </c>
    </row>
    <row r="710" spans="1:8" x14ac:dyDescent="0.25">
      <c r="A710" s="9" t="s">
        <v>974</v>
      </c>
      <c r="B710" s="10">
        <v>3.63828</v>
      </c>
      <c r="C710" s="10">
        <v>3.7581699999999998</v>
      </c>
      <c r="D710" s="10">
        <v>4.0609299999999999</v>
      </c>
      <c r="E710" s="10">
        <v>4.7534599999999996</v>
      </c>
      <c r="F710" s="10">
        <v>2.2645900000000001</v>
      </c>
      <c r="G710" s="10">
        <v>3.6756600000000001</v>
      </c>
      <c r="H710" s="10">
        <v>1.61486</v>
      </c>
    </row>
    <row r="711" spans="1:8" x14ac:dyDescent="0.25">
      <c r="A711" s="12" t="s">
        <v>975</v>
      </c>
      <c r="B711" s="13">
        <v>3.6378599999999999</v>
      </c>
      <c r="C711" s="13">
        <v>3.8614199999999999</v>
      </c>
      <c r="D711" s="13">
        <v>4.0918200000000002</v>
      </c>
      <c r="E711" s="13">
        <v>4.7771600000000003</v>
      </c>
      <c r="F711" s="13">
        <v>2.3040799999999999</v>
      </c>
      <c r="G711" s="13">
        <v>3.7021500000000001</v>
      </c>
      <c r="H711" s="13">
        <v>1.68458</v>
      </c>
    </row>
    <row r="712" spans="1:8" x14ac:dyDescent="0.25">
      <c r="A712" s="9" t="s">
        <v>976</v>
      </c>
      <c r="B712" s="10">
        <v>3.6825199999999998</v>
      </c>
      <c r="C712" s="10">
        <v>3.8929200000000002</v>
      </c>
      <c r="D712" s="10">
        <v>4.1545199999999998</v>
      </c>
      <c r="E712" s="10">
        <v>4.7815599999999998</v>
      </c>
      <c r="F712" s="10">
        <v>2.3505699999999998</v>
      </c>
      <c r="G712" s="10">
        <v>3.7095600000000002</v>
      </c>
      <c r="H712" s="10">
        <v>1.734</v>
      </c>
    </row>
    <row r="713" spans="1:8" x14ac:dyDescent="0.25">
      <c r="A713" s="9" t="s">
        <v>977</v>
      </c>
      <c r="B713" s="10">
        <v>3.7282600000000001</v>
      </c>
      <c r="C713" s="10">
        <v>3.89541</v>
      </c>
      <c r="D713" s="10">
        <v>4.1908500000000002</v>
      </c>
      <c r="E713" s="10">
        <v>4.7858999999999998</v>
      </c>
      <c r="F713" s="10">
        <v>2.4019400000000002</v>
      </c>
      <c r="G713" s="10">
        <v>3.73861</v>
      </c>
      <c r="H713" s="10">
        <v>1.76664</v>
      </c>
    </row>
    <row r="714" spans="1:8" x14ac:dyDescent="0.25">
      <c r="A714" s="9" t="s">
        <v>978</v>
      </c>
      <c r="B714" s="10">
        <v>3.6982300000000001</v>
      </c>
      <c r="C714" s="10">
        <v>3.7940499999999999</v>
      </c>
      <c r="D714" s="10">
        <v>4.1754600000000002</v>
      </c>
      <c r="E714" s="10">
        <v>4.7534400000000003</v>
      </c>
      <c r="F714" s="10">
        <v>2.4060100000000002</v>
      </c>
      <c r="G714" s="10">
        <v>3.6998199999999999</v>
      </c>
      <c r="H714" s="10">
        <v>1.7284999999999999</v>
      </c>
    </row>
    <row r="715" spans="1:8" x14ac:dyDescent="0.25">
      <c r="A715" s="9" t="s">
        <v>979</v>
      </c>
      <c r="B715" s="10">
        <v>3.7338900000000002</v>
      </c>
      <c r="C715" s="10">
        <v>3.8042400000000001</v>
      </c>
      <c r="D715" s="10">
        <v>4.2124600000000001</v>
      </c>
      <c r="E715" s="10">
        <v>4.8029599999999997</v>
      </c>
      <c r="F715" s="10">
        <v>2.44929</v>
      </c>
      <c r="G715" s="10">
        <v>3.7397100000000001</v>
      </c>
      <c r="H715" s="10">
        <v>1.7772600000000001</v>
      </c>
    </row>
    <row r="716" spans="1:8" x14ac:dyDescent="0.25">
      <c r="A716" s="9" t="s">
        <v>980</v>
      </c>
      <c r="B716" s="10">
        <v>3.63652</v>
      </c>
      <c r="C716" s="10">
        <v>3.71827</v>
      </c>
      <c r="D716" s="10">
        <v>4.1623599999999996</v>
      </c>
      <c r="E716" s="10">
        <v>4.7514399999999997</v>
      </c>
      <c r="F716" s="10">
        <v>2.38096</v>
      </c>
      <c r="G716" s="10">
        <v>3.6667000000000001</v>
      </c>
      <c r="H716" s="10">
        <v>1.70211</v>
      </c>
    </row>
    <row r="717" spans="1:8" x14ac:dyDescent="0.25">
      <c r="A717" s="9" t="s">
        <v>981</v>
      </c>
      <c r="B717" s="10">
        <v>3.5363799999999999</v>
      </c>
      <c r="C717" s="10">
        <v>3.65056</v>
      </c>
      <c r="D717" s="10">
        <v>4.11409</v>
      </c>
      <c r="E717" s="10">
        <v>4.7169999999999996</v>
      </c>
      <c r="F717" s="10">
        <v>2.3749799999999999</v>
      </c>
      <c r="G717" s="10">
        <v>3.5909900000000001</v>
      </c>
      <c r="H717" s="10">
        <v>1.6345400000000001</v>
      </c>
    </row>
    <row r="718" spans="1:8" x14ac:dyDescent="0.25">
      <c r="A718" s="9" t="s">
        <v>982</v>
      </c>
      <c r="B718" s="10">
        <v>3.5371700000000001</v>
      </c>
      <c r="C718" s="10">
        <v>3.7267399999999999</v>
      </c>
      <c r="D718" s="10">
        <v>4.1112299999999999</v>
      </c>
      <c r="E718" s="10">
        <v>4.7265899999999998</v>
      </c>
      <c r="F718" s="10">
        <v>2.3563100000000001</v>
      </c>
      <c r="G718" s="10">
        <v>3.54495</v>
      </c>
      <c r="H718" s="10">
        <v>1.6350800000000001</v>
      </c>
    </row>
    <row r="719" spans="1:8" x14ac:dyDescent="0.25">
      <c r="A719" s="9" t="s">
        <v>983</v>
      </c>
      <c r="B719" s="10">
        <v>3.73739</v>
      </c>
      <c r="C719" s="10">
        <v>3.9427699999999999</v>
      </c>
      <c r="D719" s="10">
        <v>4.26729</v>
      </c>
      <c r="E719" s="10">
        <v>4.9068500000000004</v>
      </c>
      <c r="F719" s="10">
        <v>2.4399899999999999</v>
      </c>
      <c r="G719" s="10">
        <v>3.8450899999999999</v>
      </c>
      <c r="H719" s="10">
        <v>1.72024</v>
      </c>
    </row>
    <row r="720" spans="1:8" x14ac:dyDescent="0.25">
      <c r="A720" s="9" t="s">
        <v>984</v>
      </c>
      <c r="B720" s="10">
        <v>4.06935</v>
      </c>
      <c r="C720" s="10">
        <v>4.4835399999999996</v>
      </c>
      <c r="D720" s="10">
        <v>4.4224500000000004</v>
      </c>
      <c r="E720" s="10">
        <v>5.2530999999999999</v>
      </c>
      <c r="F720" s="10">
        <v>2.56616</v>
      </c>
      <c r="G720" s="10">
        <v>3.92889</v>
      </c>
      <c r="H720" s="10">
        <v>1.87063</v>
      </c>
    </row>
    <row r="721" spans="1:8" x14ac:dyDescent="0.25">
      <c r="A721" s="9" t="s">
        <v>985</v>
      </c>
      <c r="B721" s="10">
        <v>3.8668100000000001</v>
      </c>
      <c r="C721" s="10">
        <v>4.1607099999999999</v>
      </c>
      <c r="D721" s="10">
        <v>4.3371300000000002</v>
      </c>
      <c r="E721" s="10">
        <v>5.3013599999999999</v>
      </c>
      <c r="F721" s="10">
        <v>2.6980400000000002</v>
      </c>
      <c r="G721" s="10">
        <v>4.1194699999999997</v>
      </c>
      <c r="H721" s="10">
        <v>1.7341</v>
      </c>
    </row>
    <row r="722" spans="1:8" x14ac:dyDescent="0.25">
      <c r="A722" s="9" t="s">
        <v>986</v>
      </c>
      <c r="B722" s="10">
        <v>3.8752800000000001</v>
      </c>
      <c r="C722" s="10">
        <v>4.11008</v>
      </c>
      <c r="D722" s="10">
        <v>4.3764000000000003</v>
      </c>
      <c r="E722" s="10">
        <v>5.5135899999999998</v>
      </c>
      <c r="F722" s="10">
        <v>2.8096800000000002</v>
      </c>
      <c r="G722" s="10">
        <v>4.3075900000000003</v>
      </c>
      <c r="H722" s="10">
        <v>1.7746299999999999</v>
      </c>
    </row>
    <row r="723" spans="1:8" x14ac:dyDescent="0.25">
      <c r="A723" s="9" t="s">
        <v>987</v>
      </c>
      <c r="B723" s="10">
        <v>3.8105099999999998</v>
      </c>
      <c r="C723" s="10">
        <v>4.0365900000000003</v>
      </c>
      <c r="D723" s="10">
        <v>4.3024500000000003</v>
      </c>
      <c r="E723" s="10">
        <v>5.4606899999999996</v>
      </c>
      <c r="F723" s="10">
        <v>2.7541099999999998</v>
      </c>
      <c r="G723" s="10">
        <v>4.3325899999999997</v>
      </c>
      <c r="H723" s="10">
        <v>1.7929200000000001</v>
      </c>
    </row>
    <row r="724" spans="1:8" x14ac:dyDescent="0.25">
      <c r="A724" s="9" t="s">
        <v>988</v>
      </c>
      <c r="B724" s="10">
        <v>3.85676</v>
      </c>
      <c r="C724" s="10">
        <v>3.9494699999999998</v>
      </c>
      <c r="D724" s="10">
        <v>4.3339999999999996</v>
      </c>
      <c r="E724" s="10">
        <v>5.4267799999999999</v>
      </c>
      <c r="F724" s="10">
        <v>2.72079</v>
      </c>
      <c r="G724" s="10">
        <v>4.34368</v>
      </c>
      <c r="H724" s="10">
        <v>1.86206</v>
      </c>
    </row>
    <row r="725" spans="1:8" x14ac:dyDescent="0.25">
      <c r="A725" s="9" t="s">
        <v>989</v>
      </c>
      <c r="B725" s="10">
        <v>3.8459500000000002</v>
      </c>
      <c r="C725" s="10">
        <v>3.9581900000000001</v>
      </c>
      <c r="D725" s="10">
        <v>4.3748300000000002</v>
      </c>
      <c r="E725" s="10">
        <v>5.5213099999999997</v>
      </c>
      <c r="F725" s="10">
        <v>2.7386900000000001</v>
      </c>
      <c r="G725" s="10">
        <v>4.7975300000000001</v>
      </c>
      <c r="H725" s="10">
        <v>1.8634900000000001</v>
      </c>
    </row>
    <row r="726" spans="1:8" x14ac:dyDescent="0.25">
      <c r="A726" s="9" t="s">
        <v>990</v>
      </c>
      <c r="B726" s="10">
        <v>3.8373900000000001</v>
      </c>
      <c r="C726" s="10">
        <v>3.9968900000000001</v>
      </c>
      <c r="D726" s="10">
        <v>4.4006100000000004</v>
      </c>
      <c r="E726" s="10">
        <v>5.61</v>
      </c>
      <c r="F726" s="10">
        <v>2.7760400000000001</v>
      </c>
      <c r="G726" s="10">
        <v>4.7741899999999999</v>
      </c>
      <c r="H726" s="10">
        <v>1.8551899999999999</v>
      </c>
    </row>
    <row r="727" spans="1:8" x14ac:dyDescent="0.25">
      <c r="A727" s="9" t="s">
        <v>991</v>
      </c>
      <c r="B727" s="10">
        <v>3.8475700000000002</v>
      </c>
      <c r="C727" s="10">
        <v>4.0355999999999996</v>
      </c>
      <c r="D727" s="10">
        <v>4.4099700000000004</v>
      </c>
      <c r="E727" s="10">
        <v>5.6990600000000002</v>
      </c>
      <c r="F727" s="10">
        <v>2.77406</v>
      </c>
      <c r="G727" s="10">
        <v>4.7400200000000003</v>
      </c>
      <c r="H727" s="10">
        <v>1.88202</v>
      </c>
    </row>
    <row r="728" spans="1:8" x14ac:dyDescent="0.25">
      <c r="A728" s="9" t="s">
        <v>992</v>
      </c>
      <c r="B728" s="10">
        <v>3.8627500000000001</v>
      </c>
      <c r="C728" s="10">
        <v>4.0659099999999997</v>
      </c>
      <c r="D728" s="10">
        <v>4.4125100000000002</v>
      </c>
      <c r="E728" s="10">
        <v>5.7373399999999997</v>
      </c>
      <c r="F728" s="10">
        <v>2.7810199999999998</v>
      </c>
      <c r="G728" s="10">
        <v>4.7642199999999999</v>
      </c>
      <c r="H728" s="10">
        <v>1.8769800000000001</v>
      </c>
    </row>
    <row r="729" spans="1:8" x14ac:dyDescent="0.25">
      <c r="A729" s="9" t="s">
        <v>993</v>
      </c>
      <c r="B729" s="10">
        <v>3.8642400000000001</v>
      </c>
      <c r="C729" s="10">
        <v>4.1182400000000001</v>
      </c>
      <c r="D729" s="10">
        <v>4.4624699999999997</v>
      </c>
      <c r="E729" s="10">
        <v>5.8262499999999999</v>
      </c>
      <c r="F729" s="10">
        <v>2.8090999999999999</v>
      </c>
      <c r="G729" s="10">
        <v>4.64628</v>
      </c>
      <c r="H729" s="10">
        <v>1.88744</v>
      </c>
    </row>
    <row r="730" spans="1:8" x14ac:dyDescent="0.25">
      <c r="A730" s="9" t="s">
        <v>994</v>
      </c>
      <c r="B730" s="10">
        <v>3.89636</v>
      </c>
      <c r="C730" s="10">
        <v>4.1554799999999998</v>
      </c>
      <c r="D730" s="10">
        <v>4.5005600000000001</v>
      </c>
      <c r="E730" s="10">
        <v>5.8680599999999998</v>
      </c>
      <c r="F730" s="10">
        <v>2.8808500000000001</v>
      </c>
      <c r="G730" s="10">
        <v>4.52264</v>
      </c>
      <c r="H730" s="10">
        <v>1.89645</v>
      </c>
    </row>
    <row r="731" spans="1:8" x14ac:dyDescent="0.25">
      <c r="A731" s="12" t="s">
        <v>995</v>
      </c>
      <c r="B731" s="13">
        <v>3.8759700000000001</v>
      </c>
      <c r="C731" s="13">
        <v>4.1455599999999997</v>
      </c>
      <c r="D731" s="13">
        <v>4.4550999999999998</v>
      </c>
      <c r="E731" s="13">
        <v>5.9393599999999998</v>
      </c>
      <c r="F731" s="13">
        <v>2.9044400000000001</v>
      </c>
      <c r="G731" s="13">
        <v>4.4799100000000003</v>
      </c>
      <c r="H731" s="13">
        <v>1.8579300000000001</v>
      </c>
    </row>
    <row r="732" spans="1:8" x14ac:dyDescent="0.25">
      <c r="A732" s="9" t="s">
        <v>996</v>
      </c>
      <c r="B732" s="10">
        <v>3.8941499999999998</v>
      </c>
      <c r="C732" s="10">
        <v>4.1479499999999998</v>
      </c>
      <c r="D732" s="10">
        <v>4.4518300000000002</v>
      </c>
      <c r="E732" s="10">
        <v>6.0020699999999998</v>
      </c>
      <c r="F732" s="10">
        <v>2.8411200000000001</v>
      </c>
      <c r="G732" s="10">
        <v>4.5075500000000002</v>
      </c>
      <c r="H732" s="10">
        <v>1.8702300000000001</v>
      </c>
    </row>
    <row r="733" spans="1:8" x14ac:dyDescent="0.25">
      <c r="A733" s="9" t="s">
        <v>997</v>
      </c>
      <c r="B733" s="10">
        <v>3.9294799999999999</v>
      </c>
      <c r="C733" s="10">
        <v>4.2282599999999997</v>
      </c>
      <c r="D733" s="10">
        <v>4.6246700000000001</v>
      </c>
      <c r="E733" s="10">
        <v>5.9651800000000001</v>
      </c>
      <c r="F733" s="10">
        <v>2.94828</v>
      </c>
      <c r="G733" s="10">
        <v>4.46671</v>
      </c>
      <c r="H733" s="10">
        <v>1.89402</v>
      </c>
    </row>
    <row r="734" spans="1:8" x14ac:dyDescent="0.25">
      <c r="A734" s="9" t="s">
        <v>998</v>
      </c>
      <c r="B734" s="10">
        <v>3.8757100000000002</v>
      </c>
      <c r="C734" s="10">
        <v>4.2154999999999996</v>
      </c>
      <c r="D734" s="10">
        <v>4.6439199999999996</v>
      </c>
      <c r="E734" s="10">
        <v>5.8984800000000002</v>
      </c>
      <c r="F734" s="10">
        <v>3.0908000000000002</v>
      </c>
      <c r="G734" s="10">
        <v>4.4728199999999996</v>
      </c>
      <c r="H734" s="10">
        <v>1.8721000000000001</v>
      </c>
    </row>
    <row r="735" spans="1:8" x14ac:dyDescent="0.25">
      <c r="A735" s="9" t="s">
        <v>999</v>
      </c>
      <c r="B735" s="10">
        <v>3.8134399999999999</v>
      </c>
      <c r="C735" s="10">
        <v>4.1613199999999999</v>
      </c>
      <c r="D735" s="10">
        <v>4.5982900000000004</v>
      </c>
      <c r="E735" s="10">
        <v>5.8197900000000002</v>
      </c>
      <c r="F735" s="10">
        <v>3.0789300000000002</v>
      </c>
      <c r="G735" s="10">
        <v>4.4238799999999996</v>
      </c>
      <c r="H735" s="10">
        <v>1.8329800000000001</v>
      </c>
    </row>
    <row r="736" spans="1:8" x14ac:dyDescent="0.25">
      <c r="A736" s="9" t="s">
        <v>1000</v>
      </c>
      <c r="B736" s="10">
        <v>3.7656700000000001</v>
      </c>
      <c r="C736" s="10">
        <v>4.1182600000000003</v>
      </c>
      <c r="D736" s="10">
        <v>4.5632900000000003</v>
      </c>
      <c r="E736" s="10">
        <v>5.6162099999999997</v>
      </c>
      <c r="F736" s="10">
        <v>2.9958100000000001</v>
      </c>
      <c r="G736" s="10">
        <v>4.3616400000000004</v>
      </c>
      <c r="H736" s="10">
        <v>1.82822</v>
      </c>
    </row>
    <row r="737" spans="1:8" x14ac:dyDescent="0.25">
      <c r="A737" s="9" t="s">
        <v>1001</v>
      </c>
      <c r="B737" s="10">
        <v>3.7410899999999998</v>
      </c>
      <c r="C737" s="10">
        <v>4.0486300000000002</v>
      </c>
      <c r="D737" s="10">
        <v>4.44529</v>
      </c>
      <c r="E737" s="10">
        <v>5.5261899999999997</v>
      </c>
      <c r="F737" s="10">
        <v>2.8898100000000002</v>
      </c>
      <c r="G737" s="10">
        <v>4.2892400000000004</v>
      </c>
      <c r="H737" s="10">
        <v>1.7870699999999999</v>
      </c>
    </row>
    <row r="738" spans="1:8" x14ac:dyDescent="0.25">
      <c r="A738" s="9" t="s">
        <v>1002</v>
      </c>
      <c r="B738" s="10">
        <v>3.69835</v>
      </c>
      <c r="C738" s="10">
        <v>3.9650599999999998</v>
      </c>
      <c r="D738" s="10">
        <v>4.3831199999999999</v>
      </c>
      <c r="E738" s="10">
        <v>5.4458000000000002</v>
      </c>
      <c r="F738" s="10">
        <v>2.7616999999999998</v>
      </c>
      <c r="G738" s="10">
        <v>4.1051500000000001</v>
      </c>
      <c r="H738" s="10">
        <v>1.7206600000000001</v>
      </c>
    </row>
    <row r="739" spans="1:8" x14ac:dyDescent="0.25">
      <c r="A739" s="9" t="s">
        <v>1003</v>
      </c>
      <c r="B739" s="10">
        <v>3.7170899999999998</v>
      </c>
      <c r="C739" s="10">
        <v>3.9988199999999998</v>
      </c>
      <c r="D739" s="10">
        <v>4.4149099999999999</v>
      </c>
      <c r="E739" s="10">
        <v>5.4144300000000003</v>
      </c>
      <c r="F739" s="10">
        <v>2.7324899999999999</v>
      </c>
      <c r="G739" s="10">
        <v>4.0487900000000003</v>
      </c>
      <c r="H739" s="10">
        <v>1.76065</v>
      </c>
    </row>
    <row r="740" spans="1:8" x14ac:dyDescent="0.25">
      <c r="A740" s="9" t="s">
        <v>1004</v>
      </c>
      <c r="B740" s="10">
        <v>3.6910599999999998</v>
      </c>
      <c r="C740" s="10">
        <v>3.99241</v>
      </c>
      <c r="D740" s="10">
        <v>4.4210799999999999</v>
      </c>
      <c r="E740" s="10">
        <v>5.3683300000000003</v>
      </c>
      <c r="F740" s="10">
        <v>2.6842000000000001</v>
      </c>
      <c r="G740" s="10">
        <v>3.9683299999999999</v>
      </c>
      <c r="H740" s="10">
        <v>1.78074</v>
      </c>
    </row>
    <row r="741" spans="1:8" x14ac:dyDescent="0.25">
      <c r="A741" s="9" t="s">
        <v>1005</v>
      </c>
      <c r="B741" s="10">
        <v>3.6350199999999999</v>
      </c>
      <c r="C741" s="10">
        <v>3.9620299999999999</v>
      </c>
      <c r="D741" s="10">
        <v>4.3944900000000002</v>
      </c>
      <c r="E741" s="10">
        <v>5.2377000000000002</v>
      </c>
      <c r="F741" s="10">
        <v>2.5735100000000002</v>
      </c>
      <c r="G741" s="10">
        <v>3.8114400000000002</v>
      </c>
      <c r="H741" s="10">
        <v>1.7418100000000001</v>
      </c>
    </row>
    <row r="742" spans="1:8" x14ac:dyDescent="0.25">
      <c r="A742" s="9" t="s">
        <v>1006</v>
      </c>
      <c r="B742" s="10">
        <v>3.6878700000000002</v>
      </c>
      <c r="C742" s="10">
        <v>4.0034200000000002</v>
      </c>
      <c r="D742" s="10">
        <v>4.3981899999999996</v>
      </c>
      <c r="E742" s="10">
        <v>5.26044</v>
      </c>
      <c r="F742" s="10">
        <v>2.4745400000000002</v>
      </c>
      <c r="G742" s="10">
        <v>3.7681800000000001</v>
      </c>
      <c r="H742" s="10">
        <v>1.7252099999999999</v>
      </c>
    </row>
    <row r="743" spans="1:8" x14ac:dyDescent="0.25">
      <c r="A743" s="9" t="s">
        <v>1007</v>
      </c>
      <c r="B743" s="10">
        <v>3.65842</v>
      </c>
      <c r="C743" s="10">
        <v>4.0013300000000003</v>
      </c>
      <c r="D743" s="10">
        <v>4.3990099999999996</v>
      </c>
      <c r="E743" s="10">
        <v>5.2431400000000004</v>
      </c>
      <c r="F743" s="10">
        <v>2.4727399999999999</v>
      </c>
      <c r="G743" s="10">
        <v>3.8334899999999998</v>
      </c>
      <c r="H743" s="10">
        <v>1.7259599999999999</v>
      </c>
    </row>
    <row r="744" spans="1:8" x14ac:dyDescent="0.25">
      <c r="A744" s="9" t="s">
        <v>1008</v>
      </c>
      <c r="B744" s="10">
        <v>3.68363</v>
      </c>
      <c r="C744" s="10">
        <v>4.0721600000000002</v>
      </c>
      <c r="D744" s="10">
        <v>4.44712</v>
      </c>
      <c r="E744" s="10">
        <v>5.3040099999999999</v>
      </c>
      <c r="F744" s="10">
        <v>2.5485500000000001</v>
      </c>
      <c r="G744" s="10">
        <v>3.8118099999999999</v>
      </c>
      <c r="H744" s="10">
        <v>1.75315</v>
      </c>
    </row>
    <row r="745" spans="1:8" x14ac:dyDescent="0.25">
      <c r="A745" s="9" t="s">
        <v>1009</v>
      </c>
      <c r="B745" s="10">
        <v>3.6463700000000001</v>
      </c>
      <c r="C745" s="10">
        <v>4.0308900000000003</v>
      </c>
      <c r="D745" s="10">
        <v>4.4094800000000003</v>
      </c>
      <c r="E745" s="10">
        <v>5.28362</v>
      </c>
      <c r="F745" s="10">
        <v>2.49255</v>
      </c>
      <c r="G745" s="10">
        <v>3.82029</v>
      </c>
      <c r="H745" s="10">
        <v>1.7483500000000001</v>
      </c>
    </row>
    <row r="746" spans="1:8" x14ac:dyDescent="0.25">
      <c r="A746" s="9" t="s">
        <v>1010</v>
      </c>
      <c r="B746" s="10">
        <v>3.6278299999999999</v>
      </c>
      <c r="C746" s="10">
        <v>4.0360300000000002</v>
      </c>
      <c r="D746" s="10">
        <v>4.4234900000000001</v>
      </c>
      <c r="E746" s="10">
        <v>5.26851</v>
      </c>
      <c r="F746" s="10">
        <v>2.4786000000000001</v>
      </c>
      <c r="G746" s="10">
        <v>3.7615500000000002</v>
      </c>
      <c r="H746" s="10">
        <v>1.78993</v>
      </c>
    </row>
    <row r="747" spans="1:8" x14ac:dyDescent="0.25">
      <c r="A747" s="9" t="s">
        <v>1011</v>
      </c>
      <c r="B747" s="10">
        <v>3.6352099999999998</v>
      </c>
      <c r="C747" s="10">
        <v>4.0089300000000003</v>
      </c>
      <c r="D747" s="10">
        <v>4.4193100000000003</v>
      </c>
      <c r="E747" s="10">
        <v>5.2623800000000003</v>
      </c>
      <c r="F747" s="10">
        <v>2.4462299999999999</v>
      </c>
      <c r="G747" s="10">
        <v>3.7410000000000001</v>
      </c>
      <c r="H747" s="10">
        <v>1.7937700000000001</v>
      </c>
    </row>
    <row r="748" spans="1:8" x14ac:dyDescent="0.25">
      <c r="A748" s="9" t="s">
        <v>1012</v>
      </c>
      <c r="B748" s="10">
        <v>3.6328999999999998</v>
      </c>
      <c r="C748" s="10">
        <v>4.0199600000000002</v>
      </c>
      <c r="D748" s="10">
        <v>4.4230600000000004</v>
      </c>
      <c r="E748" s="10">
        <v>5.2957700000000001</v>
      </c>
      <c r="F748" s="10">
        <v>2.42733</v>
      </c>
      <c r="G748" s="10">
        <v>3.7711800000000002</v>
      </c>
      <c r="H748" s="10">
        <v>1.7843899999999999</v>
      </c>
    </row>
    <row r="749" spans="1:8" x14ac:dyDescent="0.25">
      <c r="A749" s="9" t="s">
        <v>1013</v>
      </c>
      <c r="B749" s="10">
        <v>3.5927199999999999</v>
      </c>
      <c r="C749" s="10">
        <v>3.9640900000000001</v>
      </c>
      <c r="D749" s="10">
        <v>4.3863500000000002</v>
      </c>
      <c r="E749" s="10">
        <v>5.2321999999999997</v>
      </c>
      <c r="F749" s="10">
        <v>2.4221200000000001</v>
      </c>
      <c r="G749" s="10">
        <v>3.7135600000000002</v>
      </c>
      <c r="H749" s="10">
        <v>1.7543200000000001</v>
      </c>
    </row>
    <row r="750" spans="1:8" x14ac:dyDescent="0.25">
      <c r="A750" s="9" t="s">
        <v>1014</v>
      </c>
      <c r="B750" s="10">
        <v>3.6313800000000001</v>
      </c>
      <c r="C750" s="10">
        <v>4.0210400000000002</v>
      </c>
      <c r="D750" s="10">
        <v>4.4478400000000002</v>
      </c>
      <c r="E750" s="10">
        <v>5.2813499999999998</v>
      </c>
      <c r="F750" s="10">
        <v>2.4516300000000002</v>
      </c>
      <c r="G750" s="10">
        <v>3.7221099999999998</v>
      </c>
      <c r="H750" s="10">
        <v>1.8031299999999999</v>
      </c>
    </row>
    <row r="751" spans="1:8" x14ac:dyDescent="0.25">
      <c r="A751" s="9" t="s">
        <v>1015</v>
      </c>
      <c r="B751" s="10">
        <v>3.6461600000000001</v>
      </c>
      <c r="C751" s="10">
        <v>4.0492499999999998</v>
      </c>
      <c r="D751" s="10">
        <v>4.4670399999999999</v>
      </c>
      <c r="E751" s="10">
        <v>5.3095800000000004</v>
      </c>
      <c r="F751" s="10">
        <v>2.4874200000000002</v>
      </c>
      <c r="G751" s="10">
        <v>3.76614</v>
      </c>
      <c r="H751" s="10">
        <v>1.84474</v>
      </c>
    </row>
    <row r="752" spans="1:8" x14ac:dyDescent="0.25">
      <c r="A752" s="12" t="s">
        <v>1016</v>
      </c>
      <c r="B752" s="13">
        <v>3.6538300000000001</v>
      </c>
      <c r="C752" s="13">
        <v>4.0688199999999997</v>
      </c>
      <c r="D752" s="13">
        <v>4.4891399999999999</v>
      </c>
      <c r="E752" s="13">
        <v>5.3581099999999999</v>
      </c>
      <c r="F752" s="13">
        <v>2.5234700000000001</v>
      </c>
      <c r="G752" s="13">
        <v>3.7953899999999998</v>
      </c>
      <c r="H752" s="13">
        <v>1.86652</v>
      </c>
    </row>
    <row r="753" spans="1:8" x14ac:dyDescent="0.25">
      <c r="A753" s="9" t="s">
        <v>1017</v>
      </c>
      <c r="B753" s="10">
        <v>3.6307499999999999</v>
      </c>
      <c r="C753" s="10">
        <v>4.0722300000000002</v>
      </c>
      <c r="D753" s="10">
        <v>4.4859299999999998</v>
      </c>
      <c r="E753" s="10">
        <v>5.3190499999999998</v>
      </c>
      <c r="F753" s="10">
        <v>2.5108100000000002</v>
      </c>
      <c r="G753" s="10">
        <v>3.7622</v>
      </c>
      <c r="H753" s="10">
        <v>1.87226</v>
      </c>
    </row>
    <row r="754" spans="1:8" x14ac:dyDescent="0.25">
      <c r="A754" s="9" t="s">
        <v>1018</v>
      </c>
      <c r="B754" s="10">
        <v>3.5777100000000002</v>
      </c>
      <c r="C754" s="10">
        <v>3.98123</v>
      </c>
      <c r="D754" s="10">
        <v>4.4222900000000003</v>
      </c>
      <c r="E754" s="10">
        <v>5.2953400000000004</v>
      </c>
      <c r="F754" s="10">
        <v>2.44651</v>
      </c>
      <c r="G754" s="10">
        <v>3.7444600000000001</v>
      </c>
      <c r="H754" s="10">
        <v>1.8220700000000001</v>
      </c>
    </row>
    <row r="755" spans="1:8" x14ac:dyDescent="0.25">
      <c r="A755" s="9" t="s">
        <v>1019</v>
      </c>
      <c r="B755" s="10">
        <v>3.56549</v>
      </c>
      <c r="C755" s="10">
        <v>3.8290500000000001</v>
      </c>
      <c r="D755" s="10">
        <v>4.4347700000000003</v>
      </c>
      <c r="E755" s="10">
        <v>5.31759</v>
      </c>
      <c r="F755" s="10">
        <v>2.4736699999999998</v>
      </c>
      <c r="G755" s="10">
        <v>3.8252799999999998</v>
      </c>
      <c r="H755" s="10">
        <v>1.8142400000000001</v>
      </c>
    </row>
    <row r="756" spans="1:8" x14ac:dyDescent="0.25">
      <c r="A756" s="9" t="s">
        <v>1020</v>
      </c>
      <c r="B756" s="10">
        <v>3.5042599999999999</v>
      </c>
      <c r="C756" s="10">
        <v>3.7356699999999998</v>
      </c>
      <c r="D756" s="10">
        <v>4.3204399999999996</v>
      </c>
      <c r="E756" s="10">
        <v>5.2190099999999999</v>
      </c>
      <c r="F756" s="10">
        <v>2.3998599999999999</v>
      </c>
      <c r="G756" s="10">
        <v>3.7751399999999999</v>
      </c>
      <c r="H756" s="10">
        <v>1.7555499999999999</v>
      </c>
    </row>
    <row r="757" spans="1:8" x14ac:dyDescent="0.25">
      <c r="A757" s="9" t="s">
        <v>1021</v>
      </c>
      <c r="B757" s="10">
        <v>3.5629900000000001</v>
      </c>
      <c r="C757" s="10">
        <v>3.6500300000000001</v>
      </c>
      <c r="D757" s="10">
        <v>4.3028599999999999</v>
      </c>
      <c r="E757" s="10">
        <v>5.21699</v>
      </c>
      <c r="F757" s="10">
        <v>2.4289700000000001</v>
      </c>
      <c r="G757" s="10">
        <v>3.77915</v>
      </c>
      <c r="H757" s="10">
        <v>1.77016</v>
      </c>
    </row>
    <row r="758" spans="1:8" x14ac:dyDescent="0.25">
      <c r="A758" s="9" t="s">
        <v>1022</v>
      </c>
      <c r="B758" s="10">
        <v>3.57931</v>
      </c>
      <c r="C758" s="10">
        <v>3.7108300000000001</v>
      </c>
      <c r="D758" s="10">
        <v>4.3066399999999998</v>
      </c>
      <c r="E758" s="10">
        <v>5.2240900000000003</v>
      </c>
      <c r="F758" s="10">
        <v>2.3979599999999999</v>
      </c>
      <c r="G758" s="10">
        <v>3.7751299999999999</v>
      </c>
      <c r="H758" s="10">
        <v>1.7597100000000001</v>
      </c>
    </row>
    <row r="759" spans="1:8" x14ac:dyDescent="0.25">
      <c r="A759" s="9" t="s">
        <v>1023</v>
      </c>
      <c r="B759" s="10">
        <v>3.6276299999999999</v>
      </c>
      <c r="C759" s="10">
        <v>3.80524</v>
      </c>
      <c r="D759" s="10">
        <v>4.3136900000000002</v>
      </c>
      <c r="E759" s="10">
        <v>5.2561499999999999</v>
      </c>
      <c r="F759" s="10">
        <v>2.4047299999999998</v>
      </c>
      <c r="G759" s="10">
        <v>3.7604700000000002</v>
      </c>
      <c r="H759" s="10">
        <v>1.7678400000000001</v>
      </c>
    </row>
    <row r="760" spans="1:8" x14ac:dyDescent="0.25">
      <c r="A760" s="9" t="s">
        <v>1024</v>
      </c>
      <c r="B760" s="10">
        <v>3.5674199999999998</v>
      </c>
      <c r="C760" s="10">
        <v>3.7735699999999999</v>
      </c>
      <c r="D760" s="10">
        <v>4.3098599999999996</v>
      </c>
      <c r="E760" s="10">
        <v>5.2724000000000002</v>
      </c>
      <c r="F760" s="10">
        <v>2.42123</v>
      </c>
      <c r="G760" s="10">
        <v>3.59389</v>
      </c>
      <c r="H760" s="10">
        <v>1.71584</v>
      </c>
    </row>
    <row r="761" spans="1:8" x14ac:dyDescent="0.25">
      <c r="A761" s="9" t="s">
        <v>1025</v>
      </c>
      <c r="B761" s="10">
        <v>3.5286499999999998</v>
      </c>
      <c r="C761" s="10">
        <v>3.77895</v>
      </c>
      <c r="D761" s="10">
        <v>4.2588999999999997</v>
      </c>
      <c r="E761" s="10">
        <v>5.2543300000000004</v>
      </c>
      <c r="F761" s="10">
        <v>2.3709099999999999</v>
      </c>
      <c r="G761" s="10">
        <v>3.5113400000000001</v>
      </c>
      <c r="H761" s="10">
        <v>1.6597999999999999</v>
      </c>
    </row>
    <row r="762" spans="1:8" x14ac:dyDescent="0.25">
      <c r="A762" s="9" t="s">
        <v>1026</v>
      </c>
      <c r="B762" s="10">
        <v>3.5281199999999999</v>
      </c>
      <c r="C762" s="10">
        <v>3.7727499999999998</v>
      </c>
      <c r="D762" s="10">
        <v>4.2892700000000001</v>
      </c>
      <c r="E762" s="10">
        <v>5.2948300000000001</v>
      </c>
      <c r="F762" s="10">
        <v>2.4075500000000001</v>
      </c>
      <c r="G762" s="10">
        <v>3.56229</v>
      </c>
      <c r="H762" s="10">
        <v>1.6623699999999999</v>
      </c>
    </row>
    <row r="763" spans="1:8" x14ac:dyDescent="0.25">
      <c r="A763" s="9" t="s">
        <v>1027</v>
      </c>
      <c r="B763" s="10">
        <v>3.4897800000000001</v>
      </c>
      <c r="C763" s="10">
        <v>3.7233200000000002</v>
      </c>
      <c r="D763" s="10">
        <v>4.08291</v>
      </c>
      <c r="E763" s="10">
        <v>5.2155399999999998</v>
      </c>
      <c r="F763" s="10">
        <v>2.3393299999999999</v>
      </c>
      <c r="G763" s="10">
        <v>3.5712600000000001</v>
      </c>
      <c r="H763" s="10">
        <v>1.6512199999999999</v>
      </c>
    </row>
    <row r="764" spans="1:8" x14ac:dyDescent="0.25">
      <c r="A764" s="9" t="s">
        <v>1028</v>
      </c>
      <c r="B764" s="10">
        <v>3.5205899999999999</v>
      </c>
      <c r="C764" s="10">
        <v>3.77467</v>
      </c>
      <c r="D764" s="10">
        <v>4.0609799999999998</v>
      </c>
      <c r="E764" s="10">
        <v>5.2035999999999998</v>
      </c>
      <c r="F764" s="10">
        <v>2.3299599999999998</v>
      </c>
      <c r="G764" s="10">
        <v>3.6055799999999998</v>
      </c>
      <c r="H764" s="10">
        <v>1.67296</v>
      </c>
    </row>
    <row r="765" spans="1:8" x14ac:dyDescent="0.25">
      <c r="A765" s="9" t="s">
        <v>1029</v>
      </c>
      <c r="B765" s="10">
        <v>3.5273699999999999</v>
      </c>
      <c r="C765" s="10">
        <v>3.7873700000000001</v>
      </c>
      <c r="D765" s="10">
        <v>4.1078099999999997</v>
      </c>
      <c r="E765" s="10">
        <v>5.2343200000000003</v>
      </c>
      <c r="F765" s="10">
        <v>2.3425699999999998</v>
      </c>
      <c r="G765" s="10">
        <v>3.6170200000000001</v>
      </c>
      <c r="H765" s="10">
        <v>1.70499</v>
      </c>
    </row>
    <row r="766" spans="1:8" x14ac:dyDescent="0.25">
      <c r="A766" s="9" t="s">
        <v>1030</v>
      </c>
      <c r="B766" s="10">
        <v>3.5546700000000002</v>
      </c>
      <c r="C766" s="10">
        <v>3.7921200000000002</v>
      </c>
      <c r="D766" s="10">
        <v>4.1762600000000001</v>
      </c>
      <c r="E766" s="10">
        <v>5.4401700000000002</v>
      </c>
      <c r="F766" s="10">
        <v>2.4335100000000001</v>
      </c>
      <c r="G766" s="10">
        <v>3.7185000000000001</v>
      </c>
      <c r="H766" s="10">
        <v>1.7602899999999999</v>
      </c>
    </row>
    <row r="767" spans="1:8" x14ac:dyDescent="0.25">
      <c r="A767" s="9" t="s">
        <v>1031</v>
      </c>
      <c r="B767" s="10">
        <v>3.4925299999999999</v>
      </c>
      <c r="C767" s="10">
        <v>3.7368800000000002</v>
      </c>
      <c r="D767" s="10">
        <v>4.1416899999999996</v>
      </c>
      <c r="E767" s="10">
        <v>5.6381300000000003</v>
      </c>
      <c r="F767" s="10">
        <v>2.3798499999999998</v>
      </c>
      <c r="G767" s="10">
        <v>3.6794600000000002</v>
      </c>
      <c r="H767" s="10">
        <v>1.71892</v>
      </c>
    </row>
    <row r="768" spans="1:8" x14ac:dyDescent="0.25">
      <c r="A768" s="9" t="s">
        <v>1032</v>
      </c>
      <c r="B768" s="10">
        <v>3.4741300000000002</v>
      </c>
      <c r="C768" s="10">
        <v>3.6893199999999999</v>
      </c>
      <c r="D768" s="10">
        <v>4.0753399999999997</v>
      </c>
      <c r="E768" s="10">
        <v>5.8108599999999999</v>
      </c>
      <c r="F768" s="10">
        <v>2.33081</v>
      </c>
      <c r="G768" s="10">
        <v>3.5785900000000002</v>
      </c>
      <c r="H768" s="10">
        <v>1.66439</v>
      </c>
    </row>
    <row r="769" spans="1:8" x14ac:dyDescent="0.25">
      <c r="A769" s="9" t="s">
        <v>1033</v>
      </c>
      <c r="B769" s="10">
        <v>3.50387</v>
      </c>
      <c r="C769" s="10">
        <v>3.68235</v>
      </c>
      <c r="D769" s="10">
        <v>4.0964299999999998</v>
      </c>
      <c r="E769" s="10">
        <v>6.1771799999999999</v>
      </c>
      <c r="F769" s="10">
        <v>2.37005</v>
      </c>
      <c r="G769" s="10">
        <v>3.5443500000000001</v>
      </c>
      <c r="H769" s="10">
        <v>1.69859</v>
      </c>
    </row>
    <row r="770" spans="1:8" x14ac:dyDescent="0.25">
      <c r="A770" s="9" t="s">
        <v>1034</v>
      </c>
      <c r="B770" s="10">
        <v>3.4841000000000002</v>
      </c>
      <c r="C770" s="10">
        <v>3.6688700000000001</v>
      </c>
      <c r="D770" s="10">
        <v>4.0970199999999997</v>
      </c>
      <c r="E770" s="10">
        <v>5.8830400000000003</v>
      </c>
      <c r="F770" s="10">
        <v>2.33264</v>
      </c>
      <c r="G770" s="10">
        <v>3.5035599999999998</v>
      </c>
      <c r="H770" s="10">
        <v>1.6647000000000001</v>
      </c>
    </row>
    <row r="771" spans="1:8" x14ac:dyDescent="0.25">
      <c r="A771" s="9" t="s">
        <v>1035</v>
      </c>
      <c r="B771" s="10">
        <v>3.4982000000000002</v>
      </c>
      <c r="C771" s="10">
        <v>3.6761200000000001</v>
      </c>
      <c r="D771" s="10">
        <v>4.0831099999999996</v>
      </c>
      <c r="E771" s="10">
        <v>5.9156700000000004</v>
      </c>
      <c r="F771" s="10">
        <v>2.3738000000000001</v>
      </c>
      <c r="G771" s="10">
        <v>3.4959899999999999</v>
      </c>
      <c r="H771" s="10">
        <v>1.6851400000000001</v>
      </c>
    </row>
    <row r="772" spans="1:8" x14ac:dyDescent="0.25">
      <c r="A772" s="12" t="s">
        <v>1036</v>
      </c>
      <c r="B772" s="13">
        <v>3.5179800000000001</v>
      </c>
      <c r="C772" s="13">
        <v>3.7096800000000001</v>
      </c>
      <c r="D772" s="13">
        <v>4.1063799999999997</v>
      </c>
      <c r="E772" s="13">
        <v>5.9588200000000002</v>
      </c>
      <c r="F772" s="13">
        <v>2.4114900000000001</v>
      </c>
      <c r="G772" s="13">
        <v>3.5326</v>
      </c>
      <c r="H772" s="13">
        <v>1.69004</v>
      </c>
    </row>
    <row r="773" spans="1:8" x14ac:dyDescent="0.25">
      <c r="A773" s="9" t="s">
        <v>1037</v>
      </c>
      <c r="B773" s="10">
        <v>3.48176</v>
      </c>
      <c r="C773" s="10">
        <v>3.6346599999999998</v>
      </c>
      <c r="D773" s="10">
        <v>4.0681000000000003</v>
      </c>
      <c r="E773" s="10">
        <v>5.9912700000000001</v>
      </c>
      <c r="F773" s="10">
        <v>2.38341</v>
      </c>
      <c r="G773" s="10">
        <v>3.5030800000000002</v>
      </c>
      <c r="H773" s="10">
        <v>1.6334599999999999</v>
      </c>
    </row>
    <row r="774" spans="1:8" x14ac:dyDescent="0.25">
      <c r="A774" s="9" t="s">
        <v>1038</v>
      </c>
      <c r="B774" s="10">
        <v>3.4289000000000001</v>
      </c>
      <c r="C774" s="10">
        <v>3.5712199999999998</v>
      </c>
      <c r="D774" s="10">
        <v>4.0433199999999996</v>
      </c>
      <c r="E774" s="10">
        <v>6.1123500000000002</v>
      </c>
      <c r="F774" s="10">
        <v>2.3789099999999999</v>
      </c>
      <c r="G774" s="10">
        <v>3.5170599999999999</v>
      </c>
      <c r="H774" s="10">
        <v>1.61192</v>
      </c>
    </row>
    <row r="775" spans="1:8" x14ac:dyDescent="0.25">
      <c r="A775" s="9" t="s">
        <v>1039</v>
      </c>
      <c r="B775" s="10">
        <v>3.3768400000000001</v>
      </c>
      <c r="C775" s="10">
        <v>3.5098099999999999</v>
      </c>
      <c r="D775" s="10">
        <v>4.0250500000000002</v>
      </c>
      <c r="E775" s="10">
        <v>6.2801799999999997</v>
      </c>
      <c r="F775" s="10">
        <v>2.3635899999999999</v>
      </c>
      <c r="G775" s="10">
        <v>3.4290099999999999</v>
      </c>
      <c r="H775" s="10">
        <v>1.56412</v>
      </c>
    </row>
    <row r="776" spans="1:8" x14ac:dyDescent="0.25">
      <c r="A776" s="9" t="s">
        <v>1040</v>
      </c>
      <c r="B776" s="10">
        <v>3.40741</v>
      </c>
      <c r="C776" s="10">
        <v>3.5659299999999998</v>
      </c>
      <c r="D776" s="10">
        <v>4.0451100000000002</v>
      </c>
      <c r="E776" s="10">
        <v>6.3618899999999998</v>
      </c>
      <c r="F776" s="10">
        <v>2.3996499999999998</v>
      </c>
      <c r="G776" s="10">
        <v>3.4596200000000001</v>
      </c>
      <c r="H776" s="10">
        <v>1.55887</v>
      </c>
    </row>
    <row r="777" spans="1:8" x14ac:dyDescent="0.25">
      <c r="A777" s="9" t="s">
        <v>1041</v>
      </c>
      <c r="B777" s="10">
        <v>3.44869</v>
      </c>
      <c r="C777" s="10">
        <v>3.5857100000000002</v>
      </c>
      <c r="D777" s="10">
        <v>4.0593399999999997</v>
      </c>
      <c r="E777" s="10">
        <v>6.3701800000000004</v>
      </c>
      <c r="F777" s="10">
        <v>2.39676</v>
      </c>
      <c r="G777" s="10">
        <v>3.4552100000000001</v>
      </c>
      <c r="H777" s="10">
        <v>1.56894</v>
      </c>
    </row>
    <row r="778" spans="1:8" x14ac:dyDescent="0.25">
      <c r="A778" s="9" t="s">
        <v>1042</v>
      </c>
      <c r="B778" s="10">
        <v>3.46014</v>
      </c>
      <c r="C778" s="10">
        <v>3.6111300000000002</v>
      </c>
      <c r="D778" s="10">
        <v>4.0286400000000002</v>
      </c>
      <c r="E778" s="10">
        <v>6.1046399999999998</v>
      </c>
      <c r="F778" s="10">
        <v>2.41595</v>
      </c>
      <c r="G778" s="10">
        <v>3.3828399999999998</v>
      </c>
      <c r="H778" s="10">
        <v>1.59372</v>
      </c>
    </row>
    <row r="779" spans="1:8" x14ac:dyDescent="0.25">
      <c r="A779" s="9" t="s">
        <v>1043</v>
      </c>
      <c r="B779" s="10">
        <v>3.4009</v>
      </c>
      <c r="C779" s="10">
        <v>3.5884299999999998</v>
      </c>
      <c r="D779" s="10">
        <v>3.9393199999999999</v>
      </c>
      <c r="E779" s="10">
        <v>5.9367599999999996</v>
      </c>
      <c r="F779" s="10">
        <v>2.2957000000000001</v>
      </c>
      <c r="G779" s="10">
        <v>3.3272200000000001</v>
      </c>
      <c r="H779" s="10">
        <v>1.5206999999999999</v>
      </c>
    </row>
    <row r="780" spans="1:8" x14ac:dyDescent="0.25">
      <c r="A780" s="9" t="s">
        <v>1044</v>
      </c>
      <c r="B780" s="10">
        <v>3.3657699999999999</v>
      </c>
      <c r="C780" s="10">
        <v>3.6032899999999999</v>
      </c>
      <c r="D780" s="10">
        <v>3.91797</v>
      </c>
      <c r="E780" s="10">
        <v>5.8987299999999996</v>
      </c>
      <c r="F780" s="10">
        <v>2.2363200000000001</v>
      </c>
      <c r="G780" s="10">
        <v>3.2521100000000001</v>
      </c>
      <c r="H780" s="10">
        <v>1.5077799999999999</v>
      </c>
    </row>
    <row r="781" spans="1:8" x14ac:dyDescent="0.25">
      <c r="A781" s="9" t="s">
        <v>1045</v>
      </c>
      <c r="B781" s="10">
        <v>3.3292099999999998</v>
      </c>
      <c r="C781" s="10">
        <v>3.56189</v>
      </c>
      <c r="D781" s="10">
        <v>3.9113799999999999</v>
      </c>
      <c r="E781" s="10">
        <v>5.8509200000000003</v>
      </c>
      <c r="F781" s="10">
        <v>2.1609799999999999</v>
      </c>
      <c r="G781" s="10">
        <v>3.08372</v>
      </c>
      <c r="H781" s="10">
        <v>1.50149</v>
      </c>
    </row>
    <row r="782" spans="1:8" x14ac:dyDescent="0.25">
      <c r="A782" s="9" t="s">
        <v>1046</v>
      </c>
      <c r="B782" s="10">
        <v>3.3047900000000001</v>
      </c>
      <c r="C782" s="10">
        <v>3.5090300000000001</v>
      </c>
      <c r="D782" s="10">
        <v>3.8810899999999999</v>
      </c>
      <c r="E782" s="10">
        <v>5.7328599999999996</v>
      </c>
      <c r="F782" s="10">
        <v>2.04548</v>
      </c>
      <c r="G782" s="10">
        <v>3.0503100000000001</v>
      </c>
      <c r="H782" s="10">
        <v>1.5069600000000001</v>
      </c>
    </row>
    <row r="783" spans="1:8" x14ac:dyDescent="0.25">
      <c r="A783" s="9" t="s">
        <v>1047</v>
      </c>
      <c r="B783" s="10">
        <v>3.33012</v>
      </c>
      <c r="C783" s="10">
        <v>3.4999500000000001</v>
      </c>
      <c r="D783" s="10">
        <v>3.8851200000000001</v>
      </c>
      <c r="E783" s="10">
        <v>5.7003700000000004</v>
      </c>
      <c r="F783" s="10">
        <v>2.0048599999999999</v>
      </c>
      <c r="G783" s="10">
        <v>3.0360200000000002</v>
      </c>
      <c r="H783" s="10">
        <v>1.5266599999999999</v>
      </c>
    </row>
    <row r="784" spans="1:8" x14ac:dyDescent="0.25">
      <c r="A784" s="9" t="s">
        <v>1048</v>
      </c>
      <c r="B784" s="10">
        <v>3.37188</v>
      </c>
      <c r="C784" s="10">
        <v>3.5165000000000002</v>
      </c>
      <c r="D784" s="10">
        <v>3.92259</v>
      </c>
      <c r="E784" s="10">
        <v>5.8038699999999999</v>
      </c>
      <c r="F784" s="10">
        <v>2.08588</v>
      </c>
      <c r="G784" s="10">
        <v>3.1042100000000001</v>
      </c>
      <c r="H784" s="10">
        <v>1.58342</v>
      </c>
    </row>
    <row r="785" spans="1:8" x14ac:dyDescent="0.25">
      <c r="A785" s="9" t="s">
        <v>1049</v>
      </c>
      <c r="B785" s="10">
        <v>3.4018000000000002</v>
      </c>
      <c r="C785" s="10">
        <v>3.54359</v>
      </c>
      <c r="D785" s="10">
        <v>3.9412699999999998</v>
      </c>
      <c r="E785" s="10">
        <v>5.8211700000000004</v>
      </c>
      <c r="F785" s="10">
        <v>2.1404100000000001</v>
      </c>
      <c r="G785" s="10">
        <v>3.15029</v>
      </c>
      <c r="H785" s="10">
        <v>1.6027499999999999</v>
      </c>
    </row>
    <row r="786" spans="1:8" x14ac:dyDescent="0.25">
      <c r="A786" s="9" t="s">
        <v>1050</v>
      </c>
      <c r="B786" s="10">
        <v>3.3683700000000001</v>
      </c>
      <c r="C786" s="10">
        <v>3.5361699999999998</v>
      </c>
      <c r="D786" s="10">
        <v>3.9550200000000002</v>
      </c>
      <c r="E786" s="10">
        <v>5.8470599999999999</v>
      </c>
      <c r="F786" s="10">
        <v>2.15977</v>
      </c>
      <c r="G786" s="10">
        <v>3.1451799999999999</v>
      </c>
      <c r="H786" s="10">
        <v>1.5787800000000001</v>
      </c>
    </row>
    <row r="787" spans="1:8" x14ac:dyDescent="0.25">
      <c r="A787" s="9" t="s">
        <v>1051</v>
      </c>
      <c r="B787" s="10">
        <v>3.33596</v>
      </c>
      <c r="C787" s="10">
        <v>3.51586</v>
      </c>
      <c r="D787" s="10">
        <v>3.9283999999999999</v>
      </c>
      <c r="E787" s="10">
        <v>5.7904900000000001</v>
      </c>
      <c r="F787" s="10">
        <v>2.2195499999999999</v>
      </c>
      <c r="G787" s="10">
        <v>3.1498900000000001</v>
      </c>
      <c r="H787" s="10">
        <v>1.56203</v>
      </c>
    </row>
    <row r="788" spans="1:8" x14ac:dyDescent="0.25">
      <c r="A788" s="9" t="s">
        <v>1052</v>
      </c>
      <c r="B788" s="10">
        <v>3.3317899999999998</v>
      </c>
      <c r="C788" s="10">
        <v>3.5254799999999999</v>
      </c>
      <c r="D788" s="10">
        <v>3.9558599999999999</v>
      </c>
      <c r="E788" s="10">
        <v>5.7820600000000004</v>
      </c>
      <c r="F788" s="10">
        <v>2.22818</v>
      </c>
      <c r="G788" s="10">
        <v>3.1835</v>
      </c>
      <c r="H788" s="10">
        <v>1.5725</v>
      </c>
    </row>
    <row r="789" spans="1:8" x14ac:dyDescent="0.25">
      <c r="A789" s="9" t="s">
        <v>1053</v>
      </c>
      <c r="B789" s="10">
        <v>3.3736899999999999</v>
      </c>
      <c r="C789" s="10">
        <v>3.5873300000000001</v>
      </c>
      <c r="D789" s="10">
        <v>4.0110799999999998</v>
      </c>
      <c r="E789" s="10">
        <v>5.8287899999999997</v>
      </c>
      <c r="F789" s="10">
        <v>2.3009200000000001</v>
      </c>
      <c r="G789" s="10">
        <v>3.2312400000000001</v>
      </c>
      <c r="H789" s="10">
        <v>1.6372199999999999</v>
      </c>
    </row>
    <row r="790" spans="1:8" x14ac:dyDescent="0.25">
      <c r="A790" s="9" t="s">
        <v>1054</v>
      </c>
      <c r="B790" s="10">
        <v>3.3327599999999999</v>
      </c>
      <c r="C790" s="10">
        <v>3.4999699999999998</v>
      </c>
      <c r="D790" s="10">
        <v>3.9616799999999999</v>
      </c>
      <c r="E790" s="10">
        <v>5.7287699999999999</v>
      </c>
      <c r="F790" s="10">
        <v>2.1725500000000002</v>
      </c>
      <c r="G790" s="10">
        <v>3.1886199999999998</v>
      </c>
      <c r="H790" s="10">
        <v>1.6053599999999999</v>
      </c>
    </row>
    <row r="791" spans="1:8" x14ac:dyDescent="0.25">
      <c r="A791" s="12" t="s">
        <v>1055</v>
      </c>
      <c r="B791" s="13">
        <v>3.3390300000000002</v>
      </c>
      <c r="C791" s="13">
        <v>3.4107400000000001</v>
      </c>
      <c r="D791" s="13">
        <v>3.9696400000000001</v>
      </c>
      <c r="E791" s="13">
        <v>5.6640100000000002</v>
      </c>
      <c r="F791" s="13">
        <v>2.1469900000000002</v>
      </c>
      <c r="G791" s="13">
        <v>3.4716499999999999</v>
      </c>
      <c r="H791" s="13">
        <v>1.6189899999999999</v>
      </c>
    </row>
    <row r="792" spans="1:8" x14ac:dyDescent="0.25">
      <c r="A792" s="9" t="s">
        <v>1056</v>
      </c>
      <c r="B792" s="10">
        <v>3.2739500000000001</v>
      </c>
      <c r="C792" s="10">
        <v>3.3264900000000002</v>
      </c>
      <c r="D792" s="10">
        <v>3.8903599999999998</v>
      </c>
      <c r="E792" s="10">
        <v>5.5371499999999996</v>
      </c>
      <c r="F792" s="10">
        <v>2.0521799999999999</v>
      </c>
      <c r="G792" s="10">
        <v>3.38632</v>
      </c>
      <c r="H792" s="10">
        <v>1.53528</v>
      </c>
    </row>
    <row r="793" spans="1:8" x14ac:dyDescent="0.25">
      <c r="A793" s="9" t="s">
        <v>1057</v>
      </c>
      <c r="B793" s="10">
        <v>3.26444</v>
      </c>
      <c r="C793" s="10">
        <v>3.35128</v>
      </c>
      <c r="D793" s="10">
        <v>3.9109500000000001</v>
      </c>
      <c r="E793" s="10">
        <v>5.4494800000000003</v>
      </c>
      <c r="F793" s="10">
        <v>2.0248200000000001</v>
      </c>
      <c r="G793" s="10">
        <v>3.3919899999999998</v>
      </c>
      <c r="H793" s="10">
        <v>1.5324500000000001</v>
      </c>
    </row>
    <row r="794" spans="1:8" x14ac:dyDescent="0.25">
      <c r="A794" s="9" t="s">
        <v>1058</v>
      </c>
      <c r="B794" s="10">
        <v>3.25597</v>
      </c>
      <c r="C794" s="10">
        <v>3.3523999999999998</v>
      </c>
      <c r="D794" s="10">
        <v>3.9491700000000001</v>
      </c>
      <c r="E794" s="10">
        <v>5.3978900000000003</v>
      </c>
      <c r="F794" s="10">
        <v>2.0252400000000002</v>
      </c>
      <c r="G794" s="10">
        <v>3.4039000000000001</v>
      </c>
      <c r="H794" s="10">
        <v>1.5317700000000001</v>
      </c>
    </row>
    <row r="795" spans="1:8" x14ac:dyDescent="0.25">
      <c r="A795" s="9" t="s">
        <v>1059</v>
      </c>
      <c r="B795" s="10">
        <v>3.24227</v>
      </c>
      <c r="C795" s="10">
        <v>3.29515</v>
      </c>
      <c r="D795" s="10">
        <v>3.93127</v>
      </c>
      <c r="E795" s="10">
        <v>5.2103400000000004</v>
      </c>
      <c r="F795" s="10">
        <v>1.9925600000000001</v>
      </c>
      <c r="G795" s="10">
        <v>3.3903599999999998</v>
      </c>
      <c r="H795" s="10">
        <v>1.52816</v>
      </c>
    </row>
    <row r="796" spans="1:8" x14ac:dyDescent="0.25">
      <c r="A796" s="9" t="s">
        <v>1060</v>
      </c>
      <c r="B796" s="10">
        <v>3.2164600000000001</v>
      </c>
      <c r="C796" s="10">
        <v>3.2925800000000001</v>
      </c>
      <c r="D796" s="10">
        <v>3.9150399999999999</v>
      </c>
      <c r="E796" s="10">
        <v>5.12988</v>
      </c>
      <c r="F796" s="10">
        <v>1.97464</v>
      </c>
      <c r="G796" s="10">
        <v>3.3769100000000001</v>
      </c>
      <c r="H796" s="10">
        <v>1.5199400000000001</v>
      </c>
    </row>
    <row r="797" spans="1:8" x14ac:dyDescent="0.25">
      <c r="A797" s="9" t="s">
        <v>1061</v>
      </c>
      <c r="B797" s="10">
        <v>3.2700200000000001</v>
      </c>
      <c r="C797" s="10">
        <v>3.4042300000000001</v>
      </c>
      <c r="D797" s="10">
        <v>3.9594999999999998</v>
      </c>
      <c r="E797" s="10">
        <v>5.2821600000000002</v>
      </c>
      <c r="F797" s="10">
        <v>1.9775</v>
      </c>
      <c r="G797" s="10">
        <v>3.4238499999999998</v>
      </c>
      <c r="H797" s="10">
        <v>1.5454699999999999</v>
      </c>
    </row>
    <row r="798" spans="1:8" x14ac:dyDescent="0.25">
      <c r="A798" s="9" t="s">
        <v>1062</v>
      </c>
      <c r="B798" s="10">
        <v>3.3239000000000001</v>
      </c>
      <c r="C798" s="10">
        <v>3.4653900000000002</v>
      </c>
      <c r="D798" s="10">
        <v>3.96455</v>
      </c>
      <c r="E798" s="10">
        <v>5.2585499999999996</v>
      </c>
      <c r="F798" s="10">
        <v>1.9799500000000001</v>
      </c>
      <c r="G798" s="10">
        <v>3.4403899999999998</v>
      </c>
      <c r="H798" s="10">
        <v>1.55088</v>
      </c>
    </row>
    <row r="799" spans="1:8" x14ac:dyDescent="0.25">
      <c r="A799" s="9" t="s">
        <v>1063</v>
      </c>
      <c r="B799" s="10">
        <v>3.3205200000000001</v>
      </c>
      <c r="C799" s="10">
        <v>3.44407</v>
      </c>
      <c r="D799" s="10">
        <v>3.9733999999999998</v>
      </c>
      <c r="E799" s="10">
        <v>5.2648299999999999</v>
      </c>
      <c r="F799" s="10">
        <v>2.01274</v>
      </c>
      <c r="G799" s="10">
        <v>3.5480800000000001</v>
      </c>
      <c r="H799" s="10">
        <v>1.5416300000000001</v>
      </c>
    </row>
    <row r="800" spans="1:8" x14ac:dyDescent="0.25">
      <c r="A800" s="9" t="s">
        <v>1064</v>
      </c>
      <c r="B800" s="10">
        <v>3.2990900000000001</v>
      </c>
      <c r="C800" s="10">
        <v>3.4146000000000001</v>
      </c>
      <c r="D800" s="10">
        <v>3.9436300000000002</v>
      </c>
      <c r="E800" s="10">
        <v>5.29542</v>
      </c>
      <c r="F800" s="10">
        <v>1.9824900000000001</v>
      </c>
      <c r="G800" s="10">
        <v>3.5389699999999999</v>
      </c>
      <c r="H800" s="10">
        <v>1.54484</v>
      </c>
    </row>
    <row r="801" spans="1:8" x14ac:dyDescent="0.25">
      <c r="A801" s="9" t="s">
        <v>1065</v>
      </c>
      <c r="B801" s="10">
        <v>3.3727200000000002</v>
      </c>
      <c r="C801" s="10">
        <v>3.4836399999999998</v>
      </c>
      <c r="D801" s="10">
        <v>3.9918</v>
      </c>
      <c r="E801" s="10">
        <v>5.33162</v>
      </c>
      <c r="F801" s="10">
        <v>2.0083099999999998</v>
      </c>
      <c r="G801" s="10">
        <v>3.5514700000000001</v>
      </c>
      <c r="H801" s="10">
        <v>1.57741</v>
      </c>
    </row>
    <row r="802" spans="1:8" x14ac:dyDescent="0.25">
      <c r="A802" s="9" t="s">
        <v>1066</v>
      </c>
      <c r="B802" s="10">
        <v>3.3852500000000001</v>
      </c>
      <c r="C802" s="10">
        <v>3.42258</v>
      </c>
      <c r="D802" s="10">
        <v>3.9871699999999999</v>
      </c>
      <c r="E802" s="10">
        <v>5.3474399999999997</v>
      </c>
      <c r="F802" s="10">
        <v>2.0676399999999999</v>
      </c>
      <c r="G802" s="10">
        <v>3.6030899999999999</v>
      </c>
      <c r="H802" s="10">
        <v>1.5687800000000001</v>
      </c>
    </row>
    <row r="803" spans="1:8" x14ac:dyDescent="0.25">
      <c r="A803" s="9" t="s">
        <v>1067</v>
      </c>
      <c r="B803" s="10">
        <v>3.2951800000000002</v>
      </c>
      <c r="C803" s="10">
        <v>3.3284099999999999</v>
      </c>
      <c r="D803" s="10">
        <v>3.9293300000000002</v>
      </c>
      <c r="E803" s="10">
        <v>5.2208899999999998</v>
      </c>
      <c r="F803" s="10">
        <v>1.99749</v>
      </c>
      <c r="G803" s="10">
        <v>3.5154399999999999</v>
      </c>
      <c r="H803" s="10">
        <v>1.5434300000000001</v>
      </c>
    </row>
    <row r="804" spans="1:8" x14ac:dyDescent="0.25">
      <c r="A804" s="9" t="s">
        <v>1068</v>
      </c>
      <c r="B804" s="10">
        <v>3.28633</v>
      </c>
      <c r="C804" s="10">
        <v>3.3174600000000001</v>
      </c>
      <c r="D804" s="10">
        <v>3.9132500000000001</v>
      </c>
      <c r="E804" s="10">
        <v>5.1385399999999999</v>
      </c>
      <c r="F804" s="10">
        <v>1.9877499999999999</v>
      </c>
      <c r="G804" s="10">
        <v>3.4872100000000001</v>
      </c>
      <c r="H804" s="10">
        <v>1.52007</v>
      </c>
    </row>
    <row r="805" spans="1:8" x14ac:dyDescent="0.25">
      <c r="A805" s="9" t="s">
        <v>1069</v>
      </c>
      <c r="B805" s="10">
        <v>3.29209</v>
      </c>
      <c r="C805" s="10">
        <v>3.3198400000000001</v>
      </c>
      <c r="D805" s="10">
        <v>3.9141900000000001</v>
      </c>
      <c r="E805" s="10">
        <v>5.1291599999999997</v>
      </c>
      <c r="F805" s="10">
        <v>2.0096099999999999</v>
      </c>
      <c r="G805" s="10">
        <v>3.53363</v>
      </c>
      <c r="H805" s="10">
        <v>1.5452300000000001</v>
      </c>
    </row>
    <row r="806" spans="1:8" x14ac:dyDescent="0.25">
      <c r="A806" s="9" t="s">
        <v>1070</v>
      </c>
      <c r="B806" s="10">
        <v>3.3054399999999999</v>
      </c>
      <c r="C806" s="10">
        <v>3.3264</v>
      </c>
      <c r="D806" s="10">
        <v>3.90767</v>
      </c>
      <c r="E806" s="10">
        <v>5.1295200000000003</v>
      </c>
      <c r="F806" s="10">
        <v>2.0092500000000002</v>
      </c>
      <c r="G806" s="10">
        <v>3.5043899999999999</v>
      </c>
      <c r="H806" s="10">
        <v>1.55047</v>
      </c>
    </row>
    <row r="807" spans="1:8" x14ac:dyDescent="0.25">
      <c r="A807" s="9" t="s">
        <v>1071</v>
      </c>
      <c r="B807" s="10">
        <v>3.3387099999999998</v>
      </c>
      <c r="C807" s="10">
        <v>3.3494799999999998</v>
      </c>
      <c r="D807" s="10">
        <v>3.9401600000000001</v>
      </c>
      <c r="E807" s="10">
        <v>5.1719200000000001</v>
      </c>
      <c r="F807" s="10">
        <v>2.0455199999999998</v>
      </c>
      <c r="G807" s="10">
        <v>3.5143</v>
      </c>
      <c r="H807" s="10">
        <v>1.58152</v>
      </c>
    </row>
    <row r="808" spans="1:8" x14ac:dyDescent="0.25">
      <c r="A808" s="9" t="s">
        <v>1072</v>
      </c>
      <c r="B808" s="10">
        <v>3.3040500000000002</v>
      </c>
      <c r="C808" s="10">
        <v>3.2971499999999998</v>
      </c>
      <c r="D808" s="10">
        <v>3.9048799999999999</v>
      </c>
      <c r="E808" s="10">
        <v>5.1619000000000002</v>
      </c>
      <c r="F808" s="10">
        <v>2.0269400000000002</v>
      </c>
      <c r="G808" s="10">
        <v>3.4622799999999998</v>
      </c>
      <c r="H808" s="10">
        <v>1.5551900000000001</v>
      </c>
    </row>
    <row r="809" spans="1:8" x14ac:dyDescent="0.25">
      <c r="A809" s="9" t="s">
        <v>1073</v>
      </c>
      <c r="B809" s="10">
        <v>3.29067</v>
      </c>
      <c r="C809" s="10">
        <v>3.2814700000000001</v>
      </c>
      <c r="D809" s="10">
        <v>3.8501799999999999</v>
      </c>
      <c r="E809" s="10">
        <v>5.2667200000000003</v>
      </c>
      <c r="F809" s="10">
        <v>2.03877</v>
      </c>
      <c r="G809" s="10">
        <v>3.4702999999999999</v>
      </c>
      <c r="H809" s="10">
        <v>1.54854</v>
      </c>
    </row>
    <row r="810" spans="1:8" x14ac:dyDescent="0.25">
      <c r="A810" s="9" t="s">
        <v>1074</v>
      </c>
      <c r="B810" s="10">
        <v>3.3003100000000001</v>
      </c>
      <c r="C810" s="10">
        <v>3.2959499999999999</v>
      </c>
      <c r="D810" s="10">
        <v>3.8559199999999998</v>
      </c>
      <c r="E810" s="10">
        <v>5.3632299999999997</v>
      </c>
      <c r="F810" s="10">
        <v>2.0598900000000002</v>
      </c>
      <c r="G810" s="10">
        <v>3.4649800000000002</v>
      </c>
      <c r="H810" s="10">
        <v>1.5530200000000001</v>
      </c>
    </row>
    <row r="811" spans="1:8" x14ac:dyDescent="0.25">
      <c r="A811" s="9" t="s">
        <v>1075</v>
      </c>
      <c r="B811" s="10">
        <v>3.2403499999999998</v>
      </c>
      <c r="C811" s="10">
        <v>3.2445599999999999</v>
      </c>
      <c r="D811" s="10">
        <v>3.7944100000000001</v>
      </c>
      <c r="E811" s="10">
        <v>5.3717699999999997</v>
      </c>
      <c r="F811" s="10">
        <v>2.0012599999999998</v>
      </c>
      <c r="G811" s="10">
        <v>3.4065500000000002</v>
      </c>
      <c r="H811" s="10">
        <v>1.48146</v>
      </c>
    </row>
    <row r="812" spans="1:8" x14ac:dyDescent="0.25">
      <c r="A812" s="9" t="s">
        <v>1076</v>
      </c>
      <c r="B812" s="10">
        <v>3.2866399999999998</v>
      </c>
      <c r="C812" s="10">
        <v>3.2592599999999998</v>
      </c>
      <c r="D812" s="10">
        <v>3.7997200000000002</v>
      </c>
      <c r="E812" s="10">
        <v>5.4577499999999999</v>
      </c>
      <c r="F812" s="10">
        <v>2.00854</v>
      </c>
      <c r="G812" s="10">
        <v>3.41608</v>
      </c>
      <c r="H812" s="10">
        <v>1.5128200000000001</v>
      </c>
    </row>
    <row r="813" spans="1:8" x14ac:dyDescent="0.25">
      <c r="A813" s="9" t="s">
        <v>1077</v>
      </c>
      <c r="B813" s="10">
        <v>3.2522899999999999</v>
      </c>
      <c r="C813" s="10">
        <v>3.2484600000000001</v>
      </c>
      <c r="D813" s="10">
        <v>3.7656800000000001</v>
      </c>
      <c r="E813" s="10">
        <v>5.4678800000000001</v>
      </c>
      <c r="F813" s="10">
        <v>1.95017</v>
      </c>
      <c r="G813" s="10">
        <v>3.3796300000000001</v>
      </c>
      <c r="H813" s="10">
        <v>1.5160499999999999</v>
      </c>
    </row>
    <row r="814" spans="1:8" x14ac:dyDescent="0.25">
      <c r="A814" s="12" t="s">
        <v>1078</v>
      </c>
      <c r="B814" s="13">
        <v>3.3148200000000001</v>
      </c>
      <c r="C814" s="13">
        <v>3.3292999999999999</v>
      </c>
      <c r="D814" s="13">
        <v>3.8172000000000001</v>
      </c>
      <c r="E814" s="13">
        <v>5.53254</v>
      </c>
      <c r="F814" s="13">
        <v>2.00448</v>
      </c>
      <c r="G814" s="13">
        <v>3.4371399999999999</v>
      </c>
      <c r="H814" s="13">
        <v>1.56166</v>
      </c>
    </row>
    <row r="815" spans="1:8" x14ac:dyDescent="0.25">
      <c r="A815" s="9" t="s">
        <v>1079</v>
      </c>
      <c r="B815" s="10">
        <v>3.3478400000000001</v>
      </c>
      <c r="C815" s="10">
        <v>3.40143</v>
      </c>
      <c r="D815" s="10">
        <v>3.8690500000000001</v>
      </c>
      <c r="E815" s="10">
        <v>5.5426799999999998</v>
      </c>
      <c r="F815" s="10">
        <v>2.0536500000000002</v>
      </c>
      <c r="G815" s="10">
        <v>3.44353</v>
      </c>
      <c r="H815" s="10">
        <v>1.6039300000000001</v>
      </c>
    </row>
    <row r="816" spans="1:8" x14ac:dyDescent="0.25">
      <c r="A816" s="9" t="s">
        <v>1080</v>
      </c>
      <c r="B816" s="10">
        <v>3.3388</v>
      </c>
      <c r="C816" s="10">
        <v>3.3790800000000001</v>
      </c>
      <c r="D816" s="10">
        <v>3.83867</v>
      </c>
      <c r="E816" s="10">
        <v>5.4942299999999999</v>
      </c>
      <c r="F816" s="10">
        <v>1.9730000000000001</v>
      </c>
      <c r="G816" s="10">
        <v>3.42435</v>
      </c>
      <c r="H816" s="10">
        <v>1.58101</v>
      </c>
    </row>
    <row r="817" spans="1:8" x14ac:dyDescent="0.25">
      <c r="A817" s="9" t="s">
        <v>1081</v>
      </c>
      <c r="B817" s="10">
        <v>3.3219699999999999</v>
      </c>
      <c r="C817" s="10">
        <v>3.3400400000000001</v>
      </c>
      <c r="D817" s="10">
        <v>3.7985600000000002</v>
      </c>
      <c r="E817" s="10">
        <v>5.38443</v>
      </c>
      <c r="F817" s="10">
        <v>1.9697499999999999</v>
      </c>
      <c r="G817" s="10">
        <v>3.4005200000000002</v>
      </c>
      <c r="H817" s="10">
        <v>1.54847</v>
      </c>
    </row>
    <row r="818" spans="1:8" x14ac:dyDescent="0.25">
      <c r="A818" s="9" t="s">
        <v>1082</v>
      </c>
      <c r="B818" s="10">
        <v>3.3161900000000002</v>
      </c>
      <c r="C818" s="10">
        <v>3.3166199999999999</v>
      </c>
      <c r="D818" s="10">
        <v>3.75332</v>
      </c>
      <c r="E818" s="10">
        <v>5.44156</v>
      </c>
      <c r="F818" s="10">
        <v>1.9309499999999999</v>
      </c>
      <c r="G818" s="10">
        <v>3.4066100000000001</v>
      </c>
      <c r="H818" s="10">
        <v>1.5592600000000001</v>
      </c>
    </row>
    <row r="819" spans="1:8" x14ac:dyDescent="0.25">
      <c r="A819" s="9" t="s">
        <v>1083</v>
      </c>
      <c r="B819" s="10">
        <v>3.2690999999999999</v>
      </c>
      <c r="C819" s="10">
        <v>3.2696299999999998</v>
      </c>
      <c r="D819" s="10">
        <v>3.7092000000000001</v>
      </c>
      <c r="E819" s="10">
        <v>5.5344600000000002</v>
      </c>
      <c r="F819" s="10">
        <v>1.8901600000000001</v>
      </c>
      <c r="G819" s="10">
        <v>3.29894</v>
      </c>
      <c r="H819" s="10">
        <v>1.5480499999999999</v>
      </c>
    </row>
    <row r="820" spans="1:8" x14ac:dyDescent="0.25">
      <c r="A820" s="9" t="s">
        <v>1084</v>
      </c>
      <c r="B820" s="10">
        <v>3.3040099999999999</v>
      </c>
      <c r="C820" s="10">
        <v>3.2714599999999998</v>
      </c>
      <c r="D820" s="10">
        <v>3.7033700000000001</v>
      </c>
      <c r="E820" s="10">
        <v>5.88225</v>
      </c>
      <c r="F820" s="10">
        <v>1.9030199999999999</v>
      </c>
      <c r="G820" s="10">
        <v>3.2681200000000001</v>
      </c>
      <c r="H820" s="10">
        <v>1.5381499999999999</v>
      </c>
    </row>
    <row r="821" spans="1:8" x14ac:dyDescent="0.25">
      <c r="A821" s="9" t="s">
        <v>1085</v>
      </c>
      <c r="B821" s="10">
        <v>3.3498700000000001</v>
      </c>
      <c r="C821" s="10">
        <v>3.2721100000000001</v>
      </c>
      <c r="D821" s="10">
        <v>3.7397</v>
      </c>
      <c r="E821" s="10">
        <v>5.9853899999999998</v>
      </c>
      <c r="F821" s="10">
        <v>1.9574199999999999</v>
      </c>
      <c r="G821" s="10">
        <v>3.3305400000000001</v>
      </c>
      <c r="H821" s="10">
        <v>1.58941</v>
      </c>
    </row>
    <row r="822" spans="1:8" x14ac:dyDescent="0.25">
      <c r="A822" s="9" t="s">
        <v>1086</v>
      </c>
      <c r="B822" s="10">
        <v>3.3365900000000002</v>
      </c>
      <c r="C822" s="10">
        <v>3.2823199999999999</v>
      </c>
      <c r="D822" s="10">
        <v>3.7530100000000002</v>
      </c>
      <c r="E822" s="10">
        <v>6.0537099999999997</v>
      </c>
      <c r="F822" s="10">
        <v>1.96435</v>
      </c>
      <c r="G822" s="10">
        <v>3.33819</v>
      </c>
      <c r="H822" s="10">
        <v>1.5910899999999999</v>
      </c>
    </row>
    <row r="823" spans="1:8" x14ac:dyDescent="0.25">
      <c r="A823" s="9" t="s">
        <v>1087</v>
      </c>
      <c r="B823" s="10">
        <v>3.3460399999999999</v>
      </c>
      <c r="C823" s="10">
        <v>3.2873999999999999</v>
      </c>
      <c r="D823" s="10">
        <v>3.7641100000000001</v>
      </c>
      <c r="E823" s="10">
        <v>6.1091199999999999</v>
      </c>
      <c r="F823" s="10">
        <v>1.99518</v>
      </c>
      <c r="G823" s="10">
        <v>3.35887</v>
      </c>
      <c r="H823" s="10">
        <v>1.61456</v>
      </c>
    </row>
    <row r="824" spans="1:8" x14ac:dyDescent="0.25">
      <c r="A824" s="9" t="s">
        <v>1088</v>
      </c>
      <c r="B824" s="10">
        <v>3.3262</v>
      </c>
      <c r="C824" s="10">
        <v>3.2329500000000002</v>
      </c>
      <c r="D824" s="10">
        <v>3.7038600000000002</v>
      </c>
      <c r="E824" s="10">
        <v>6.00406</v>
      </c>
      <c r="F824" s="10">
        <v>1.9899100000000001</v>
      </c>
      <c r="G824" s="10">
        <v>3.3027700000000002</v>
      </c>
      <c r="H824" s="10">
        <v>1.60419</v>
      </c>
    </row>
    <row r="825" spans="1:8" x14ac:dyDescent="0.25">
      <c r="A825" s="9" t="s">
        <v>1089</v>
      </c>
      <c r="B825" s="10">
        <v>3.3878300000000001</v>
      </c>
      <c r="C825" s="10">
        <v>3.3076400000000001</v>
      </c>
      <c r="D825" s="10">
        <v>3.7826300000000002</v>
      </c>
      <c r="E825" s="10">
        <v>5.9751799999999999</v>
      </c>
      <c r="F825" s="10">
        <v>2.0657999999999999</v>
      </c>
      <c r="G825" s="10">
        <v>3.3900999999999999</v>
      </c>
      <c r="H825" s="10">
        <v>1.6641300000000001</v>
      </c>
    </row>
    <row r="826" spans="1:8" x14ac:dyDescent="0.25">
      <c r="A826" s="9" t="s">
        <v>1090</v>
      </c>
      <c r="B826" s="10">
        <v>3.35006</v>
      </c>
      <c r="C826" s="10">
        <v>3.26735</v>
      </c>
      <c r="D826" s="10">
        <v>3.7516500000000002</v>
      </c>
      <c r="E826" s="10">
        <v>5.9452400000000001</v>
      </c>
      <c r="F826" s="10">
        <v>2.0179399999999998</v>
      </c>
      <c r="G826" s="10">
        <v>3.3676300000000001</v>
      </c>
      <c r="H826" s="10">
        <v>1.59446</v>
      </c>
    </row>
    <row r="827" spans="1:8" x14ac:dyDescent="0.25">
      <c r="A827" s="9" t="s">
        <v>1091</v>
      </c>
      <c r="B827" s="10">
        <v>3.3341500000000002</v>
      </c>
      <c r="C827" s="10">
        <v>3.26824</v>
      </c>
      <c r="D827" s="10">
        <v>3.78274</v>
      </c>
      <c r="E827" s="10">
        <v>5.9280600000000003</v>
      </c>
      <c r="F827" s="10">
        <v>1.99438</v>
      </c>
      <c r="G827" s="10">
        <v>3.3685999999999998</v>
      </c>
      <c r="H827" s="10">
        <v>1.60158</v>
      </c>
    </row>
    <row r="828" spans="1:8" x14ac:dyDescent="0.25">
      <c r="A828" s="9" t="s">
        <v>1092</v>
      </c>
      <c r="B828" s="10">
        <v>3.3243100000000001</v>
      </c>
      <c r="C828" s="10">
        <v>3.2690100000000002</v>
      </c>
      <c r="D828" s="10">
        <v>3.7753399999999999</v>
      </c>
      <c r="E828" s="10">
        <v>6.0153600000000003</v>
      </c>
      <c r="F828" s="10">
        <v>2.0055900000000002</v>
      </c>
      <c r="G828" s="10">
        <v>3.38103</v>
      </c>
      <c r="H828" s="10">
        <v>1.5967899999999999</v>
      </c>
    </row>
    <row r="829" spans="1:8" x14ac:dyDescent="0.25">
      <c r="A829" s="9" t="s">
        <v>1093</v>
      </c>
      <c r="B829" s="10">
        <v>3.2638199999999999</v>
      </c>
      <c r="C829" s="10">
        <v>3.1890900000000002</v>
      </c>
      <c r="D829" s="10">
        <v>3.74342</v>
      </c>
      <c r="E829" s="10">
        <v>5.6209800000000003</v>
      </c>
      <c r="F829" s="10">
        <v>1.9579200000000001</v>
      </c>
      <c r="G829" s="10">
        <v>3.3181099999999999</v>
      </c>
      <c r="H829" s="10">
        <v>1.5335700000000001</v>
      </c>
    </row>
    <row r="830" spans="1:8" x14ac:dyDescent="0.25">
      <c r="A830" s="9" t="s">
        <v>1094</v>
      </c>
      <c r="B830" s="10">
        <v>3.2201300000000002</v>
      </c>
      <c r="C830" s="10">
        <v>3.12012</v>
      </c>
      <c r="D830" s="10">
        <v>3.6924399999999999</v>
      </c>
      <c r="E830" s="10">
        <v>5.6083100000000004</v>
      </c>
      <c r="F830" s="10">
        <v>1.8855299999999999</v>
      </c>
      <c r="G830" s="10">
        <v>3.2559200000000001</v>
      </c>
      <c r="H830" s="10">
        <v>1.46902</v>
      </c>
    </row>
    <row r="831" spans="1:8" x14ac:dyDescent="0.25">
      <c r="A831" s="9" t="s">
        <v>1095</v>
      </c>
      <c r="B831" s="10">
        <v>3.2472599999999998</v>
      </c>
      <c r="C831" s="10">
        <v>3.14757</v>
      </c>
      <c r="D831" s="10">
        <v>3.7013799999999999</v>
      </c>
      <c r="E831" s="10">
        <v>5.6842899999999998</v>
      </c>
      <c r="F831" s="10">
        <v>1.9015500000000001</v>
      </c>
      <c r="G831" s="10">
        <v>3.27101</v>
      </c>
      <c r="H831" s="10">
        <v>1.50082</v>
      </c>
    </row>
    <row r="832" spans="1:8" x14ac:dyDescent="0.25">
      <c r="A832" s="9" t="s">
        <v>1096</v>
      </c>
      <c r="B832" s="10">
        <v>3.2538800000000001</v>
      </c>
      <c r="C832" s="10">
        <v>3.1701199999999998</v>
      </c>
      <c r="D832" s="10">
        <v>3.7061000000000002</v>
      </c>
      <c r="E832" s="10">
        <v>5.9033899999999999</v>
      </c>
      <c r="F832" s="10">
        <v>1.92323</v>
      </c>
      <c r="G832" s="10">
        <v>3.25684</v>
      </c>
      <c r="H832" s="10">
        <v>1.50858</v>
      </c>
    </row>
    <row r="833" spans="1:8" x14ac:dyDescent="0.25">
      <c r="A833" s="12" t="s">
        <v>1097</v>
      </c>
      <c r="B833" s="13">
        <v>3.2149700000000001</v>
      </c>
      <c r="C833" s="13">
        <v>3.18086</v>
      </c>
      <c r="D833" s="13">
        <v>3.73021</v>
      </c>
      <c r="E833" s="13">
        <v>5.8779000000000003</v>
      </c>
      <c r="F833" s="13">
        <v>1.9136200000000001</v>
      </c>
      <c r="G833" s="13">
        <v>3.2305999999999999</v>
      </c>
      <c r="H833" s="13">
        <v>1.4955499999999999</v>
      </c>
    </row>
    <row r="834" spans="1:8" x14ac:dyDescent="0.25">
      <c r="A834" s="9" t="s">
        <v>1098</v>
      </c>
      <c r="B834" s="10">
        <v>3.1831700000000001</v>
      </c>
      <c r="C834" s="10">
        <v>3.1440899999999998</v>
      </c>
      <c r="D834" s="10">
        <v>3.6830099999999999</v>
      </c>
      <c r="E834" s="10">
        <v>5.8281099999999997</v>
      </c>
      <c r="F834" s="10">
        <v>1.8605100000000001</v>
      </c>
      <c r="G834" s="10">
        <v>3.1937500000000001</v>
      </c>
      <c r="H834" s="10">
        <v>1.4639800000000001</v>
      </c>
    </row>
    <row r="835" spans="1:8" x14ac:dyDescent="0.25">
      <c r="A835" s="9" t="s">
        <v>1099</v>
      </c>
      <c r="B835" s="10">
        <v>3.1939899999999999</v>
      </c>
      <c r="C835" s="10">
        <v>3.1674199999999999</v>
      </c>
      <c r="D835" s="10">
        <v>3.6949399999999999</v>
      </c>
      <c r="E835" s="10">
        <v>5.8142899999999997</v>
      </c>
      <c r="F835" s="10">
        <v>1.89185</v>
      </c>
      <c r="G835" s="10">
        <v>3.2082799999999998</v>
      </c>
      <c r="H835" s="10">
        <v>1.4769699999999999</v>
      </c>
    </row>
    <row r="836" spans="1:8" x14ac:dyDescent="0.25">
      <c r="A836" s="9" t="s">
        <v>1100</v>
      </c>
      <c r="B836" s="10">
        <v>3.1680299999999999</v>
      </c>
      <c r="C836" s="10">
        <v>3.1467999999999998</v>
      </c>
      <c r="D836" s="10">
        <v>3.6600799999999998</v>
      </c>
      <c r="E836" s="10">
        <v>5.7406100000000002</v>
      </c>
      <c r="F836" s="10">
        <v>1.8255600000000001</v>
      </c>
      <c r="G836" s="10">
        <v>3.13063</v>
      </c>
      <c r="H836" s="10">
        <v>1.44967</v>
      </c>
    </row>
    <row r="837" spans="1:8" x14ac:dyDescent="0.25">
      <c r="A837" s="9" t="s">
        <v>1101</v>
      </c>
      <c r="B837" s="10">
        <v>3.18818</v>
      </c>
      <c r="C837" s="10">
        <v>3.12527</v>
      </c>
      <c r="D837" s="10">
        <v>3.6528900000000002</v>
      </c>
      <c r="E837" s="10">
        <v>5.7447900000000001</v>
      </c>
      <c r="F837" s="10">
        <v>1.8262</v>
      </c>
      <c r="G837" s="10">
        <v>3.11646</v>
      </c>
      <c r="H837" s="10">
        <v>1.4641999999999999</v>
      </c>
    </row>
    <row r="838" spans="1:8" x14ac:dyDescent="0.25">
      <c r="A838" s="9" t="s">
        <v>1102</v>
      </c>
      <c r="B838" s="10">
        <v>3.2101600000000001</v>
      </c>
      <c r="C838" s="10">
        <v>3.1320800000000002</v>
      </c>
      <c r="D838" s="10">
        <v>3.6472500000000001</v>
      </c>
      <c r="E838" s="10">
        <v>5.7770400000000004</v>
      </c>
      <c r="F838" s="10">
        <v>1.81399</v>
      </c>
      <c r="G838" s="10">
        <v>3.12093</v>
      </c>
      <c r="H838" s="10">
        <v>1.4552499999999999</v>
      </c>
    </row>
    <row r="839" spans="1:8" x14ac:dyDescent="0.25">
      <c r="A839" s="9" t="s">
        <v>1103</v>
      </c>
      <c r="B839" s="10">
        <v>3.1830599999999998</v>
      </c>
      <c r="C839" s="10">
        <v>3.1133099999999998</v>
      </c>
      <c r="D839" s="10">
        <v>3.6349</v>
      </c>
      <c r="E839" s="10">
        <v>5.7817800000000004</v>
      </c>
      <c r="F839" s="10">
        <v>1.80968</v>
      </c>
      <c r="G839" s="10">
        <v>3.0815399999999999</v>
      </c>
      <c r="H839" s="10">
        <v>1.4353199999999999</v>
      </c>
    </row>
    <row r="840" spans="1:8" x14ac:dyDescent="0.25">
      <c r="A840" s="9" t="s">
        <v>1104</v>
      </c>
      <c r="B840" s="10">
        <v>3.1803499999999998</v>
      </c>
      <c r="C840" s="10">
        <v>3.14107</v>
      </c>
      <c r="D840" s="10">
        <v>3.6398000000000001</v>
      </c>
      <c r="E840" s="10">
        <v>5.7346500000000002</v>
      </c>
      <c r="F840" s="10">
        <v>1.82657</v>
      </c>
      <c r="G840" s="10">
        <v>3.07816</v>
      </c>
      <c r="H840" s="10">
        <v>1.4439200000000001</v>
      </c>
    </row>
    <row r="841" spans="1:8" x14ac:dyDescent="0.25">
      <c r="A841" s="9" t="s">
        <v>1105</v>
      </c>
      <c r="B841" s="10">
        <v>3.1495799999999998</v>
      </c>
      <c r="C841" s="10">
        <v>3.1507700000000001</v>
      </c>
      <c r="D841" s="10">
        <v>3.6589700000000001</v>
      </c>
      <c r="E841" s="10">
        <v>5.6859900000000003</v>
      </c>
      <c r="F841" s="10">
        <v>1.8179399999999999</v>
      </c>
      <c r="G841" s="10">
        <v>3.0613700000000001</v>
      </c>
      <c r="H841" s="10">
        <v>1.4431700000000001</v>
      </c>
    </row>
    <row r="842" spans="1:8" x14ac:dyDescent="0.25">
      <c r="A842" s="9" t="s">
        <v>1106</v>
      </c>
      <c r="B842" s="10">
        <v>3.15178</v>
      </c>
      <c r="C842" s="10">
        <v>3.1591999999999998</v>
      </c>
      <c r="D842" s="10">
        <v>3.6823100000000002</v>
      </c>
      <c r="E842" s="10">
        <v>5.6479100000000004</v>
      </c>
      <c r="F842" s="10">
        <v>1.83327</v>
      </c>
      <c r="G842" s="10">
        <v>3.0601600000000002</v>
      </c>
      <c r="H842" s="10">
        <v>1.4333199999999999</v>
      </c>
    </row>
    <row r="843" spans="1:8" x14ac:dyDescent="0.25">
      <c r="A843" s="9" t="s">
        <v>1107</v>
      </c>
      <c r="B843" s="10">
        <v>3.1856200000000001</v>
      </c>
      <c r="C843" s="10">
        <v>3.21028</v>
      </c>
      <c r="D843" s="10">
        <v>3.7116899999999999</v>
      </c>
      <c r="E843" s="10">
        <v>5.6570999999999998</v>
      </c>
      <c r="F843" s="10">
        <v>1.8988499999999999</v>
      </c>
      <c r="G843" s="10">
        <v>3.1373099999999998</v>
      </c>
      <c r="H843" s="10">
        <v>1.49823</v>
      </c>
    </row>
    <row r="844" spans="1:8" x14ac:dyDescent="0.25">
      <c r="A844" s="9" t="s">
        <v>1108</v>
      </c>
      <c r="B844" s="10">
        <v>3.1525400000000001</v>
      </c>
      <c r="C844" s="10">
        <v>3.15774</v>
      </c>
      <c r="D844" s="10">
        <v>3.6789100000000001</v>
      </c>
      <c r="E844" s="10">
        <v>5.6312499999999996</v>
      </c>
      <c r="F844" s="10">
        <v>1.8906099999999999</v>
      </c>
      <c r="G844" s="10">
        <v>3.1081300000000001</v>
      </c>
      <c r="H844" s="10">
        <v>1.48106</v>
      </c>
    </row>
    <row r="845" spans="1:8" x14ac:dyDescent="0.25">
      <c r="A845" s="9" t="s">
        <v>1109</v>
      </c>
      <c r="B845" s="10">
        <v>3.1599400000000002</v>
      </c>
      <c r="C845" s="10">
        <v>3.1605799999999999</v>
      </c>
      <c r="D845" s="10">
        <v>3.6771199999999999</v>
      </c>
      <c r="E845" s="10">
        <v>5.6761999999999997</v>
      </c>
      <c r="F845" s="10">
        <v>1.90611</v>
      </c>
      <c r="G845" s="10">
        <v>3.1093500000000001</v>
      </c>
      <c r="H845" s="10">
        <v>1.4885299999999999</v>
      </c>
    </row>
    <row r="846" spans="1:8" x14ac:dyDescent="0.25">
      <c r="A846" s="9" t="s">
        <v>1110</v>
      </c>
      <c r="B846" s="10">
        <v>3.2542300000000002</v>
      </c>
      <c r="C846" s="10">
        <v>3.2496900000000002</v>
      </c>
      <c r="D846" s="10">
        <v>3.7687900000000001</v>
      </c>
      <c r="E846" s="10">
        <v>5.75807</v>
      </c>
      <c r="F846" s="10">
        <v>2.0402</v>
      </c>
      <c r="G846" s="10">
        <v>3.1947800000000002</v>
      </c>
      <c r="H846" s="10">
        <v>1.5750900000000001</v>
      </c>
    </row>
    <row r="847" spans="1:8" x14ac:dyDescent="0.25">
      <c r="A847" s="9" t="s">
        <v>1111</v>
      </c>
      <c r="B847" s="10">
        <v>3.30898</v>
      </c>
      <c r="C847" s="10">
        <v>3.35242</v>
      </c>
      <c r="D847" s="10">
        <v>3.8403999999999998</v>
      </c>
      <c r="E847" s="10">
        <v>5.8483999999999998</v>
      </c>
      <c r="F847" s="10">
        <v>2.10602</v>
      </c>
      <c r="G847" s="10">
        <v>3.3151099999999998</v>
      </c>
      <c r="H847" s="10">
        <v>1.5924499999999999</v>
      </c>
    </row>
    <row r="848" spans="1:8" x14ac:dyDescent="0.25">
      <c r="A848" s="9" t="s">
        <v>1112</v>
      </c>
      <c r="B848" s="10">
        <v>3.2699199999999999</v>
      </c>
      <c r="C848" s="10">
        <v>3.3349199999999999</v>
      </c>
      <c r="D848" s="10">
        <v>3.8253699999999999</v>
      </c>
      <c r="E848" s="10">
        <v>5.8044099999999998</v>
      </c>
      <c r="F848" s="10">
        <v>2.0828899999999999</v>
      </c>
      <c r="G848" s="10">
        <v>3.2583799999999998</v>
      </c>
      <c r="H848" s="10">
        <v>1.5835300000000001</v>
      </c>
    </row>
    <row r="849" spans="1:8" x14ac:dyDescent="0.25">
      <c r="A849" s="9" t="s">
        <v>1113</v>
      </c>
      <c r="B849" s="10">
        <v>3.25359</v>
      </c>
      <c r="C849" s="10">
        <v>3.3247100000000001</v>
      </c>
      <c r="D849" s="10">
        <v>3.8011300000000001</v>
      </c>
      <c r="E849" s="10">
        <v>5.7864599999999999</v>
      </c>
      <c r="F849" s="10">
        <v>2.0407000000000002</v>
      </c>
      <c r="G849" s="10">
        <v>3.2222599999999999</v>
      </c>
      <c r="H849" s="10">
        <v>1.57229</v>
      </c>
    </row>
    <row r="850" spans="1:8" x14ac:dyDescent="0.25">
      <c r="A850" s="9" t="s">
        <v>1114</v>
      </c>
      <c r="B850" s="10">
        <v>3.2042099999999998</v>
      </c>
      <c r="C850" s="10">
        <v>3.2921499999999999</v>
      </c>
      <c r="D850" s="10">
        <v>3.7395</v>
      </c>
      <c r="E850" s="10">
        <v>5.7677699999999996</v>
      </c>
      <c r="F850" s="10">
        <v>2.0289700000000002</v>
      </c>
      <c r="G850" s="10">
        <v>3.17842</v>
      </c>
      <c r="H850" s="10">
        <v>1.5268999999999999</v>
      </c>
    </row>
    <row r="851" spans="1:8" x14ac:dyDescent="0.25">
      <c r="A851" s="9" t="s">
        <v>1115</v>
      </c>
      <c r="B851" s="10">
        <v>3.2022400000000002</v>
      </c>
      <c r="C851" s="10">
        <v>3.3090199999999999</v>
      </c>
      <c r="D851" s="10">
        <v>3.7270500000000002</v>
      </c>
      <c r="E851" s="10">
        <v>5.7818899999999998</v>
      </c>
      <c r="F851" s="10">
        <v>2.0305499999999999</v>
      </c>
      <c r="G851" s="10">
        <v>3.1973099999999999</v>
      </c>
      <c r="H851" s="10">
        <v>1.52647</v>
      </c>
    </row>
    <row r="852" spans="1:8" x14ac:dyDescent="0.25">
      <c r="A852" s="9" t="s">
        <v>1116</v>
      </c>
      <c r="B852" s="10">
        <v>3.2046299999999999</v>
      </c>
      <c r="C852" s="10">
        <v>3.2734200000000002</v>
      </c>
      <c r="D852" s="10">
        <v>3.6971799999999999</v>
      </c>
      <c r="E852" s="10">
        <v>5.76539</v>
      </c>
      <c r="F852" s="10">
        <v>2.0247999999999999</v>
      </c>
      <c r="G852" s="10">
        <v>3.2024300000000001</v>
      </c>
      <c r="H852" s="10">
        <v>1.5291600000000001</v>
      </c>
    </row>
    <row r="853" spans="1:8" x14ac:dyDescent="0.25">
      <c r="A853" s="9" t="s">
        <v>1117</v>
      </c>
      <c r="B853" s="10">
        <v>3.1930900000000002</v>
      </c>
      <c r="C853" s="10">
        <v>3.2303600000000001</v>
      </c>
      <c r="D853" s="10">
        <v>3.6883900000000001</v>
      </c>
      <c r="E853" s="10">
        <v>5.7184200000000001</v>
      </c>
      <c r="F853" s="10">
        <v>2.01905</v>
      </c>
      <c r="G853" s="10">
        <v>3.1943600000000001</v>
      </c>
      <c r="H853" s="10">
        <v>1.5185900000000001</v>
      </c>
    </row>
    <row r="854" spans="1:8" x14ac:dyDescent="0.25">
      <c r="A854" s="9" t="s">
        <v>1118</v>
      </c>
      <c r="B854" s="10">
        <v>3.21672</v>
      </c>
      <c r="C854" s="10">
        <v>3.2557</v>
      </c>
      <c r="D854" s="10">
        <v>3.6955300000000002</v>
      </c>
      <c r="E854" s="10">
        <v>5.7388000000000003</v>
      </c>
      <c r="F854" s="10">
        <v>2.04922</v>
      </c>
      <c r="G854" s="10">
        <v>3.21943</v>
      </c>
      <c r="H854" s="10">
        <v>1.5390699999999999</v>
      </c>
    </row>
    <row r="855" spans="1:8" x14ac:dyDescent="0.25">
      <c r="A855" s="12" t="s">
        <v>1119</v>
      </c>
      <c r="B855" s="13">
        <v>3.2263600000000001</v>
      </c>
      <c r="C855" s="13">
        <v>3.2693699999999999</v>
      </c>
      <c r="D855" s="13">
        <v>3.7023600000000001</v>
      </c>
      <c r="E855" s="13">
        <v>5.7765300000000002</v>
      </c>
      <c r="F855" s="13">
        <v>2.0746500000000001</v>
      </c>
      <c r="G855" s="13">
        <v>3.23251</v>
      </c>
      <c r="H855" s="13">
        <v>1.57121</v>
      </c>
    </row>
    <row r="856" spans="1:8" x14ac:dyDescent="0.25">
      <c r="A856" s="9" t="s">
        <v>1120</v>
      </c>
      <c r="B856" s="10">
        <v>3.2084199999999998</v>
      </c>
      <c r="C856" s="10">
        <v>3.2576999999999998</v>
      </c>
      <c r="D856" s="10">
        <v>3.6990599999999998</v>
      </c>
      <c r="E856" s="10">
        <v>5.7662399999999998</v>
      </c>
      <c r="F856" s="10">
        <v>2.07951</v>
      </c>
      <c r="G856" s="10">
        <v>3.2327400000000002</v>
      </c>
      <c r="H856" s="10">
        <v>1.5603100000000001</v>
      </c>
    </row>
    <row r="857" spans="1:8" x14ac:dyDescent="0.25">
      <c r="A857" s="9" t="s">
        <v>1121</v>
      </c>
      <c r="B857" s="10">
        <v>3.2273900000000002</v>
      </c>
      <c r="C857" s="10">
        <v>3.28498</v>
      </c>
      <c r="D857" s="10">
        <v>3.7264900000000001</v>
      </c>
      <c r="E857" s="10">
        <v>5.8211599999999999</v>
      </c>
      <c r="F857" s="10">
        <v>2.1164700000000001</v>
      </c>
      <c r="G857" s="10">
        <v>3.2508900000000001</v>
      </c>
      <c r="H857" s="10">
        <v>1.5549900000000001</v>
      </c>
    </row>
    <row r="858" spans="1:8" x14ac:dyDescent="0.25">
      <c r="A858" s="9" t="s">
        <v>1122</v>
      </c>
      <c r="B858" s="10">
        <v>3.1749000000000001</v>
      </c>
      <c r="C858" s="10">
        <v>3.2320700000000002</v>
      </c>
      <c r="D858" s="10">
        <v>3.7059199999999999</v>
      </c>
      <c r="E858" s="10">
        <v>5.7847499999999998</v>
      </c>
      <c r="F858" s="10">
        <v>2.0728800000000001</v>
      </c>
      <c r="G858" s="10">
        <v>3.1833200000000001</v>
      </c>
      <c r="H858" s="10">
        <v>1.5163599999999999</v>
      </c>
    </row>
    <row r="859" spans="1:8" x14ac:dyDescent="0.25">
      <c r="A859" s="9" t="s">
        <v>1123</v>
      </c>
      <c r="B859" s="10">
        <v>3.1898499999999999</v>
      </c>
      <c r="C859" s="10">
        <v>3.2159200000000001</v>
      </c>
      <c r="D859" s="10">
        <v>3.7077499999999999</v>
      </c>
      <c r="E859" s="10">
        <v>5.8076400000000001</v>
      </c>
      <c r="F859" s="10">
        <v>2.0831400000000002</v>
      </c>
      <c r="G859" s="10">
        <v>3.1772800000000001</v>
      </c>
      <c r="H859" s="10">
        <v>1.47346</v>
      </c>
    </row>
    <row r="860" spans="1:8" x14ac:dyDescent="0.25">
      <c r="A860" s="9" t="s">
        <v>1124</v>
      </c>
      <c r="B860" s="10">
        <v>3.1797499999999999</v>
      </c>
      <c r="C860" s="10">
        <v>3.1585800000000002</v>
      </c>
      <c r="D860" s="10">
        <v>3.6685599999999998</v>
      </c>
      <c r="E860" s="10">
        <v>5.7755099999999997</v>
      </c>
      <c r="F860" s="10">
        <v>2.0359600000000002</v>
      </c>
      <c r="G860" s="10">
        <v>3.1539100000000002</v>
      </c>
      <c r="H860" s="10">
        <v>1.43906</v>
      </c>
    </row>
    <row r="861" spans="1:8" x14ac:dyDescent="0.25">
      <c r="A861" s="9" t="s">
        <v>1125</v>
      </c>
      <c r="B861" s="10">
        <v>3.1850700000000001</v>
      </c>
      <c r="C861" s="10">
        <v>3.1067399999999998</v>
      </c>
      <c r="D861" s="10">
        <v>3.6516099999999998</v>
      </c>
      <c r="E861" s="10">
        <v>5.7300300000000002</v>
      </c>
      <c r="F861" s="10">
        <v>1.9982800000000001</v>
      </c>
      <c r="G861" s="10">
        <v>3.0731000000000002</v>
      </c>
      <c r="H861" s="10">
        <v>1.44722</v>
      </c>
    </row>
    <row r="862" spans="1:8" x14ac:dyDescent="0.25">
      <c r="A862" s="9" t="s">
        <v>1126</v>
      </c>
      <c r="B862" s="10">
        <v>3.18241</v>
      </c>
      <c r="C862" s="10">
        <v>3.08969</v>
      </c>
      <c r="D862" s="10">
        <v>3.6480800000000002</v>
      </c>
      <c r="E862" s="10">
        <v>5.6472499999999997</v>
      </c>
      <c r="F862" s="10">
        <v>1.9746300000000001</v>
      </c>
      <c r="G862" s="10">
        <v>3.0468700000000002</v>
      </c>
      <c r="H862" s="10">
        <v>1.4538</v>
      </c>
    </row>
    <row r="863" spans="1:8" x14ac:dyDescent="0.25">
      <c r="A863" s="9" t="s">
        <v>1127</v>
      </c>
      <c r="B863" s="10">
        <v>3.1802700000000002</v>
      </c>
      <c r="C863" s="10">
        <v>3.0663499999999999</v>
      </c>
      <c r="D863" s="10">
        <v>3.6598000000000002</v>
      </c>
      <c r="E863" s="10">
        <v>5.5339900000000002</v>
      </c>
      <c r="F863" s="10">
        <v>1.95949</v>
      </c>
      <c r="G863" s="10">
        <v>3.01986</v>
      </c>
      <c r="H863" s="10">
        <v>1.44787</v>
      </c>
    </row>
    <row r="864" spans="1:8" x14ac:dyDescent="0.25">
      <c r="A864" s="9" t="s">
        <v>1128</v>
      </c>
      <c r="B864" s="10">
        <v>3.18526</v>
      </c>
      <c r="C864" s="10">
        <v>3.1033400000000002</v>
      </c>
      <c r="D864" s="10">
        <v>3.6853600000000002</v>
      </c>
      <c r="E864" s="10">
        <v>5.5210100000000004</v>
      </c>
      <c r="F864" s="10">
        <v>1.9543600000000001</v>
      </c>
      <c r="G864" s="10">
        <v>3.0043600000000001</v>
      </c>
      <c r="H864" s="10">
        <v>1.4544600000000001</v>
      </c>
    </row>
    <row r="865" spans="1:8" x14ac:dyDescent="0.25">
      <c r="A865" s="9" t="s">
        <v>1129</v>
      </c>
      <c r="B865" s="10">
        <v>3.2157399999999998</v>
      </c>
      <c r="C865" s="10">
        <v>3.1069</v>
      </c>
      <c r="D865" s="10">
        <v>3.7305000000000001</v>
      </c>
      <c r="E865" s="10">
        <v>5.5320400000000003</v>
      </c>
      <c r="F865" s="10">
        <v>2.00366</v>
      </c>
      <c r="G865" s="10">
        <v>3.04583</v>
      </c>
      <c r="H865" s="10">
        <v>1.50065</v>
      </c>
    </row>
    <row r="866" spans="1:8" x14ac:dyDescent="0.25">
      <c r="A866" s="9" t="s">
        <v>1130</v>
      </c>
      <c r="B866" s="10">
        <v>3.2272500000000002</v>
      </c>
      <c r="C866" s="10">
        <v>3.13998</v>
      </c>
      <c r="D866" s="10">
        <v>3.7278699999999998</v>
      </c>
      <c r="E866" s="10">
        <v>5.4897400000000003</v>
      </c>
      <c r="F866" s="10">
        <v>1.9978100000000001</v>
      </c>
      <c r="G866" s="10">
        <v>3.05071</v>
      </c>
      <c r="H866" s="10">
        <v>1.50739</v>
      </c>
    </row>
    <row r="867" spans="1:8" x14ac:dyDescent="0.25">
      <c r="A867" s="9" t="s">
        <v>1131</v>
      </c>
      <c r="B867" s="10">
        <v>3.2461600000000002</v>
      </c>
      <c r="C867" s="10">
        <v>3.1663299999999999</v>
      </c>
      <c r="D867" s="10">
        <v>3.7556500000000002</v>
      </c>
      <c r="E867" s="10">
        <v>5.5275600000000003</v>
      </c>
      <c r="F867" s="10">
        <v>2.00787</v>
      </c>
      <c r="G867" s="10">
        <v>3.0512700000000001</v>
      </c>
      <c r="H867" s="10">
        <v>1.51162</v>
      </c>
    </row>
    <row r="868" spans="1:8" x14ac:dyDescent="0.25">
      <c r="A868" s="9" t="s">
        <v>1132</v>
      </c>
      <c r="B868" s="10">
        <v>3.2271700000000001</v>
      </c>
      <c r="C868" s="10">
        <v>3.1517499999999998</v>
      </c>
      <c r="D868" s="10">
        <v>3.6875</v>
      </c>
      <c r="E868" s="10">
        <v>5.4898499999999997</v>
      </c>
      <c r="F868" s="10">
        <v>1.9691399999999999</v>
      </c>
      <c r="G868" s="10">
        <v>3.0223599999999999</v>
      </c>
      <c r="H868" s="10">
        <v>1.5041599999999999</v>
      </c>
    </row>
    <row r="869" spans="1:8" x14ac:dyDescent="0.25">
      <c r="A869" s="9" t="s">
        <v>1133</v>
      </c>
      <c r="B869" s="10">
        <v>3.3148900000000001</v>
      </c>
      <c r="C869" s="10">
        <v>3.2357200000000002</v>
      </c>
      <c r="D869" s="10">
        <v>3.7519399999999998</v>
      </c>
      <c r="E869" s="10">
        <v>5.56236</v>
      </c>
      <c r="F869" s="10">
        <v>2.0353300000000001</v>
      </c>
      <c r="G869" s="10">
        <v>3.0888100000000001</v>
      </c>
      <c r="H869" s="10">
        <v>1.5724800000000001</v>
      </c>
    </row>
    <row r="870" spans="1:8" x14ac:dyDescent="0.25">
      <c r="A870" s="9" t="s">
        <v>1134</v>
      </c>
      <c r="B870" s="10">
        <v>3.33541</v>
      </c>
      <c r="C870" s="10">
        <v>3.2776700000000001</v>
      </c>
      <c r="D870" s="10">
        <v>3.7680099999999999</v>
      </c>
      <c r="E870" s="10">
        <v>5.6003699999999998</v>
      </c>
      <c r="F870" s="10">
        <v>2.0739000000000001</v>
      </c>
      <c r="G870" s="10">
        <v>3.1284999999999998</v>
      </c>
      <c r="H870" s="10">
        <v>1.5933200000000001</v>
      </c>
    </row>
    <row r="871" spans="1:8" x14ac:dyDescent="0.25">
      <c r="A871" s="9" t="s">
        <v>1135</v>
      </c>
      <c r="B871" s="10">
        <v>3.3475899999999998</v>
      </c>
      <c r="C871" s="10">
        <v>3.3170199999999999</v>
      </c>
      <c r="D871" s="10">
        <v>3.7971499999999998</v>
      </c>
      <c r="E871" s="10">
        <v>5.64947</v>
      </c>
      <c r="F871" s="10">
        <v>2.0913400000000002</v>
      </c>
      <c r="G871" s="10">
        <v>3.1799300000000001</v>
      </c>
      <c r="H871" s="10">
        <v>1.5881700000000001</v>
      </c>
    </row>
    <row r="872" spans="1:8" x14ac:dyDescent="0.25">
      <c r="A872" s="9" t="s">
        <v>1136</v>
      </c>
      <c r="B872" s="10">
        <v>3.3280099999999999</v>
      </c>
      <c r="C872" s="10">
        <v>3.32863</v>
      </c>
      <c r="D872" s="10">
        <v>3.8004099999999998</v>
      </c>
      <c r="E872" s="10">
        <v>5.6448400000000003</v>
      </c>
      <c r="F872" s="10">
        <v>2.0904400000000001</v>
      </c>
      <c r="G872" s="10">
        <v>3.2083499999999998</v>
      </c>
      <c r="H872" s="10">
        <v>1.58474</v>
      </c>
    </row>
    <row r="873" spans="1:8" x14ac:dyDescent="0.25">
      <c r="A873" s="9" t="s">
        <v>1137</v>
      </c>
      <c r="B873" s="10">
        <v>3.3048999999999999</v>
      </c>
      <c r="C873" s="10">
        <v>3.2866499999999998</v>
      </c>
      <c r="D873" s="10">
        <v>3.7657099999999999</v>
      </c>
      <c r="E873" s="10">
        <v>5.6273799999999996</v>
      </c>
      <c r="F873" s="10">
        <v>2.0753900000000001</v>
      </c>
      <c r="G873" s="10">
        <v>3.2133600000000002</v>
      </c>
      <c r="H873" s="10">
        <v>1.55986</v>
      </c>
    </row>
    <row r="874" spans="1:8" x14ac:dyDescent="0.25">
      <c r="A874" s="9" t="s">
        <v>1138</v>
      </c>
      <c r="B874" s="10">
        <v>3.2671399999999999</v>
      </c>
      <c r="C874" s="10">
        <v>3.2565300000000001</v>
      </c>
      <c r="D874" s="10">
        <v>3.72288</v>
      </c>
      <c r="E874" s="10">
        <v>5.6045800000000003</v>
      </c>
      <c r="F874" s="10">
        <v>2.0327000000000002</v>
      </c>
      <c r="G874" s="10">
        <v>3.2376800000000001</v>
      </c>
      <c r="H874" s="10">
        <v>1.5373600000000001</v>
      </c>
    </row>
    <row r="875" spans="1:8" x14ac:dyDescent="0.25">
      <c r="A875" s="9" t="s">
        <v>1139</v>
      </c>
      <c r="B875" s="10">
        <v>3.27643</v>
      </c>
      <c r="C875" s="10">
        <v>3.2486299999999999</v>
      </c>
      <c r="D875" s="10">
        <v>3.72139</v>
      </c>
      <c r="E875" s="10">
        <v>5.6249599999999997</v>
      </c>
      <c r="F875" s="10">
        <v>2.0193699999999999</v>
      </c>
      <c r="G875" s="10">
        <v>3.2372999999999998</v>
      </c>
      <c r="H875" s="10">
        <v>1.5315099999999999</v>
      </c>
    </row>
    <row r="876" spans="1:8" x14ac:dyDescent="0.25">
      <c r="A876" s="9" t="s">
        <v>1140</v>
      </c>
      <c r="B876" s="10">
        <v>3.28023</v>
      </c>
      <c r="C876" s="10">
        <v>3.2424200000000001</v>
      </c>
      <c r="D876" s="10">
        <v>3.7228599999999998</v>
      </c>
      <c r="E876" s="10">
        <v>5.6438199999999998</v>
      </c>
      <c r="F876" s="10">
        <v>2.0076100000000001</v>
      </c>
      <c r="G876" s="10">
        <v>3.2488199999999998</v>
      </c>
      <c r="H876" s="10">
        <v>1.5523199999999999</v>
      </c>
    </row>
    <row r="877" spans="1:8" x14ac:dyDescent="0.25">
      <c r="A877" s="12" t="s">
        <v>1141</v>
      </c>
      <c r="B877" s="13">
        <v>3.28241</v>
      </c>
      <c r="C877" s="13">
        <v>3.21339</v>
      </c>
      <c r="D877" s="13">
        <v>3.6753999999999998</v>
      </c>
      <c r="E877" s="13">
        <v>5.6076100000000002</v>
      </c>
      <c r="F877" s="13">
        <v>2.0027699999999999</v>
      </c>
      <c r="G877" s="13">
        <v>3.2015799999999999</v>
      </c>
      <c r="H877" s="13">
        <v>1.5546500000000001</v>
      </c>
    </row>
    <row r="878" spans="1:8" x14ac:dyDescent="0.25">
      <c r="A878" s="9" t="s">
        <v>1142</v>
      </c>
      <c r="B878" s="10">
        <v>3.25719</v>
      </c>
      <c r="C878" s="10">
        <v>3.1709800000000001</v>
      </c>
      <c r="D878" s="10">
        <v>3.64127</v>
      </c>
      <c r="E878" s="10">
        <v>5.5501199999999997</v>
      </c>
      <c r="F878" s="10">
        <v>1.9486399999999999</v>
      </c>
      <c r="G878" s="10">
        <v>3.1485300000000001</v>
      </c>
      <c r="H878" s="10">
        <v>1.5203</v>
      </c>
    </row>
    <row r="879" spans="1:8" x14ac:dyDescent="0.25">
      <c r="A879" s="9" t="s">
        <v>1143</v>
      </c>
      <c r="B879" s="10">
        <v>3.30742</v>
      </c>
      <c r="C879" s="10">
        <v>3.1995</v>
      </c>
      <c r="D879" s="10">
        <v>3.68553</v>
      </c>
      <c r="E879" s="10">
        <v>5.6740500000000003</v>
      </c>
      <c r="F879" s="10">
        <v>1.9989600000000001</v>
      </c>
      <c r="G879" s="10">
        <v>3.1997</v>
      </c>
      <c r="H879" s="10">
        <v>1.53576</v>
      </c>
    </row>
    <row r="880" spans="1:8" x14ac:dyDescent="0.25">
      <c r="A880" s="9" t="s">
        <v>1144</v>
      </c>
      <c r="B880" s="10">
        <v>3.3402099999999999</v>
      </c>
      <c r="C880" s="10">
        <v>3.2404700000000002</v>
      </c>
      <c r="D880" s="10">
        <v>3.6987000000000001</v>
      </c>
      <c r="E880" s="10">
        <v>5.7548300000000001</v>
      </c>
      <c r="F880" s="10">
        <v>2.0231499999999998</v>
      </c>
      <c r="G880" s="10">
        <v>3.2438099999999999</v>
      </c>
      <c r="H880" s="10">
        <v>1.5445500000000001</v>
      </c>
    </row>
    <row r="881" spans="1:8" x14ac:dyDescent="0.25">
      <c r="A881" s="9" t="s">
        <v>1145</v>
      </c>
      <c r="B881" s="10">
        <v>3.3409800000000001</v>
      </c>
      <c r="C881" s="10">
        <v>3.2327400000000002</v>
      </c>
      <c r="D881" s="10">
        <v>3.7000299999999999</v>
      </c>
      <c r="E881" s="10">
        <v>5.8318700000000003</v>
      </c>
      <c r="F881" s="10">
        <v>1.99834</v>
      </c>
      <c r="G881" s="10">
        <v>3.1980300000000002</v>
      </c>
      <c r="H881" s="10">
        <v>1.5148699999999999</v>
      </c>
    </row>
    <row r="882" spans="1:8" x14ac:dyDescent="0.25">
      <c r="A882" s="9" t="s">
        <v>1146</v>
      </c>
      <c r="B882" s="10">
        <v>3.3022499999999999</v>
      </c>
      <c r="C882" s="10">
        <v>3.2286899999999998</v>
      </c>
      <c r="D882" s="10">
        <v>3.7218300000000002</v>
      </c>
      <c r="E882" s="10">
        <v>5.7833600000000001</v>
      </c>
      <c r="F882" s="10">
        <v>2.0257299999999998</v>
      </c>
      <c r="G882" s="10">
        <v>3.22377</v>
      </c>
      <c r="H882" s="10">
        <v>1.4984299999999999</v>
      </c>
    </row>
    <row r="883" spans="1:8" x14ac:dyDescent="0.25">
      <c r="A883" s="9" t="s">
        <v>1147</v>
      </c>
      <c r="B883" s="10">
        <v>3.3128099999999998</v>
      </c>
      <c r="C883" s="10">
        <v>3.22594</v>
      </c>
      <c r="D883" s="10">
        <v>3.7398899999999999</v>
      </c>
      <c r="E883" s="10">
        <v>5.8202299999999996</v>
      </c>
      <c r="F883" s="10">
        <v>2.0541700000000001</v>
      </c>
      <c r="G883" s="10">
        <v>3.2526899999999999</v>
      </c>
      <c r="H883" s="10">
        <v>1.4878400000000001</v>
      </c>
    </row>
    <row r="884" spans="1:8" x14ac:dyDescent="0.25">
      <c r="A884" s="9" t="s">
        <v>1148</v>
      </c>
      <c r="B884" s="10">
        <v>3.2846500000000001</v>
      </c>
      <c r="C884" s="10">
        <v>3.2353100000000001</v>
      </c>
      <c r="D884" s="10">
        <v>3.7412100000000001</v>
      </c>
      <c r="E884" s="10">
        <v>5.7395500000000004</v>
      </c>
      <c r="F884" s="10">
        <v>2.0392899999999998</v>
      </c>
      <c r="G884" s="10">
        <v>3.2264900000000001</v>
      </c>
      <c r="H884" s="10">
        <v>1.4743599999999999</v>
      </c>
    </row>
    <row r="885" spans="1:8" x14ac:dyDescent="0.25">
      <c r="A885" s="9" t="s">
        <v>1149</v>
      </c>
      <c r="B885" s="10">
        <v>3.2628400000000002</v>
      </c>
      <c r="C885" s="10">
        <v>3.1863100000000002</v>
      </c>
      <c r="D885" s="10">
        <v>3.7209300000000001</v>
      </c>
      <c r="E885" s="10">
        <v>5.6523899999999996</v>
      </c>
      <c r="F885" s="10">
        <v>2.0131700000000001</v>
      </c>
      <c r="G885" s="10">
        <v>3.20329</v>
      </c>
      <c r="H885" s="10">
        <v>1.4691399999999999</v>
      </c>
    </row>
    <row r="886" spans="1:8" x14ac:dyDescent="0.25">
      <c r="A886" s="9" t="s">
        <v>1150</v>
      </c>
      <c r="B886" s="10">
        <v>3.2629199999999998</v>
      </c>
      <c r="C886" s="10">
        <v>3.16194</v>
      </c>
      <c r="D886" s="10">
        <v>3.7056100000000001</v>
      </c>
      <c r="E886" s="10">
        <v>5.5887700000000002</v>
      </c>
      <c r="F886" s="10">
        <v>2.0316800000000002</v>
      </c>
      <c r="G886" s="10">
        <v>3.47017</v>
      </c>
      <c r="H886" s="10">
        <v>1.46187</v>
      </c>
    </row>
    <row r="887" spans="1:8" x14ac:dyDescent="0.25">
      <c r="A887" s="9" t="s">
        <v>1151</v>
      </c>
      <c r="B887" s="10">
        <v>3.25827</v>
      </c>
      <c r="C887" s="10">
        <v>3.1514799999999998</v>
      </c>
      <c r="D887" s="10">
        <v>3.7374000000000001</v>
      </c>
      <c r="E887" s="10">
        <v>5.4536699999999998</v>
      </c>
      <c r="F887" s="10">
        <v>2.0347</v>
      </c>
      <c r="G887" s="10">
        <v>3.2300499999999999</v>
      </c>
      <c r="H887" s="10">
        <v>1.4595199999999999</v>
      </c>
    </row>
    <row r="888" spans="1:8" x14ac:dyDescent="0.25">
      <c r="A888" s="9" t="s">
        <v>1152</v>
      </c>
      <c r="B888" s="10">
        <v>3.2674500000000002</v>
      </c>
      <c r="C888" s="10">
        <v>3.1562199999999998</v>
      </c>
      <c r="D888" s="10">
        <v>3.7577699999999998</v>
      </c>
      <c r="E888" s="10">
        <v>5.3838100000000004</v>
      </c>
      <c r="F888" s="10">
        <v>2.0822799999999999</v>
      </c>
      <c r="G888" s="10">
        <v>3.2241200000000001</v>
      </c>
      <c r="H888" s="10">
        <v>1.49193</v>
      </c>
    </row>
    <row r="889" spans="1:8" x14ac:dyDescent="0.25">
      <c r="A889" s="9" t="s">
        <v>1153</v>
      </c>
      <c r="B889" s="10">
        <v>3.24559</v>
      </c>
      <c r="C889" s="10">
        <v>3.1396199999999999</v>
      </c>
      <c r="D889" s="10">
        <v>3.7543099999999998</v>
      </c>
      <c r="E889" s="10">
        <v>5.3336899999999998</v>
      </c>
      <c r="F889" s="10">
        <v>2.0457000000000001</v>
      </c>
      <c r="G889" s="10">
        <v>3.1621600000000001</v>
      </c>
      <c r="H889" s="10">
        <v>1.4533700000000001</v>
      </c>
    </row>
    <row r="890" spans="1:8" x14ac:dyDescent="0.25">
      <c r="A890" s="9" t="s">
        <v>1154</v>
      </c>
      <c r="B890" s="10">
        <v>3.2524199999999999</v>
      </c>
      <c r="C890" s="10">
        <v>3.1238199999999998</v>
      </c>
      <c r="D890" s="10">
        <v>3.7364799999999998</v>
      </c>
      <c r="E890" s="10">
        <v>5.3392999999999997</v>
      </c>
      <c r="F890" s="10">
        <v>2.0437099999999999</v>
      </c>
      <c r="G890" s="10">
        <v>2.98644</v>
      </c>
      <c r="H890" s="10">
        <v>1.4396899999999999</v>
      </c>
    </row>
    <row r="891" spans="1:8" x14ac:dyDescent="0.25">
      <c r="A891" s="9" t="s">
        <v>1155</v>
      </c>
      <c r="B891" s="10">
        <v>3.2551999999999999</v>
      </c>
      <c r="C891" s="10">
        <v>3.1070500000000001</v>
      </c>
      <c r="D891" s="10">
        <v>3.72309</v>
      </c>
      <c r="E891" s="10">
        <v>5.2763299999999997</v>
      </c>
      <c r="F891" s="10">
        <v>2.07857</v>
      </c>
      <c r="G891" s="10">
        <v>2.9943599999999999</v>
      </c>
      <c r="H891" s="10">
        <v>1.46133</v>
      </c>
    </row>
    <row r="892" spans="1:8" x14ac:dyDescent="0.25">
      <c r="A892" s="9" t="s">
        <v>1156</v>
      </c>
      <c r="B892" s="10">
        <v>3.2878099999999999</v>
      </c>
      <c r="C892" s="10">
        <v>3.0442</v>
      </c>
      <c r="D892" s="10">
        <v>3.69787</v>
      </c>
      <c r="E892" s="10">
        <v>5.3076100000000004</v>
      </c>
      <c r="F892" s="10">
        <v>2.0418500000000002</v>
      </c>
      <c r="G892" s="10">
        <v>3.0018699999999998</v>
      </c>
      <c r="H892" s="10">
        <v>1.4617199999999999</v>
      </c>
    </row>
    <row r="893" spans="1:8" x14ac:dyDescent="0.25">
      <c r="A893" s="9" t="s">
        <v>1157</v>
      </c>
      <c r="B893" s="10">
        <v>3.2440099999999998</v>
      </c>
      <c r="C893" s="10">
        <v>3.0134099999999999</v>
      </c>
      <c r="D893" s="10">
        <v>3.6499199999999998</v>
      </c>
      <c r="E893" s="10">
        <v>5.3463399999999996</v>
      </c>
      <c r="F893" s="10">
        <v>1.9961899999999999</v>
      </c>
      <c r="G893" s="10">
        <v>2.9717899999999999</v>
      </c>
      <c r="H893" s="10">
        <v>1.43455</v>
      </c>
    </row>
    <row r="894" spans="1:8" x14ac:dyDescent="0.25">
      <c r="A894" s="9" t="s">
        <v>1158</v>
      </c>
      <c r="B894" s="10">
        <v>3.2478400000000001</v>
      </c>
      <c r="C894" s="10">
        <v>2.99716</v>
      </c>
      <c r="D894" s="10">
        <v>3.65246</v>
      </c>
      <c r="E894" s="10">
        <v>5.6128499999999999</v>
      </c>
      <c r="F894" s="10">
        <v>2.0210300000000001</v>
      </c>
      <c r="G894" s="10">
        <v>2.9982500000000001</v>
      </c>
      <c r="H894" s="10">
        <v>1.42702</v>
      </c>
    </row>
    <row r="895" spans="1:8" x14ac:dyDescent="0.25">
      <c r="A895" s="9" t="s">
        <v>1159</v>
      </c>
      <c r="B895" s="10">
        <v>3.2196600000000002</v>
      </c>
      <c r="C895" s="10">
        <v>2.9579399999999998</v>
      </c>
      <c r="D895" s="10">
        <v>3.6249199999999999</v>
      </c>
      <c r="E895" s="10">
        <v>5.8007799999999996</v>
      </c>
      <c r="F895" s="10">
        <v>1.98159</v>
      </c>
      <c r="G895" s="10">
        <v>2.9627599999999998</v>
      </c>
      <c r="H895" s="10">
        <v>1.4020999999999999</v>
      </c>
    </row>
    <row r="896" spans="1:8" x14ac:dyDescent="0.25">
      <c r="A896" s="9" t="s">
        <v>1160</v>
      </c>
      <c r="B896" s="10">
        <v>3.2603</v>
      </c>
      <c r="C896" s="10">
        <v>2.9923899999999999</v>
      </c>
      <c r="D896" s="10">
        <v>3.6440100000000002</v>
      </c>
      <c r="E896" s="10">
        <v>5.7776399999999999</v>
      </c>
      <c r="F896" s="10">
        <v>2.0195099999999999</v>
      </c>
      <c r="G896" s="10">
        <v>2.9673600000000002</v>
      </c>
      <c r="H896" s="10">
        <v>1.4281900000000001</v>
      </c>
    </row>
    <row r="897" spans="1:8" x14ac:dyDescent="0.25">
      <c r="A897" s="12" t="s">
        <v>1161</v>
      </c>
      <c r="B897" s="13">
        <v>3.2423700000000002</v>
      </c>
      <c r="C897" s="13">
        <v>2.9764599999999999</v>
      </c>
      <c r="D897" s="13">
        <v>3.6636299999999999</v>
      </c>
      <c r="E897" s="13">
        <v>5.6962799999999998</v>
      </c>
      <c r="F897" s="13">
        <v>1.9959800000000001</v>
      </c>
      <c r="G897" s="13">
        <v>2.96895</v>
      </c>
      <c r="H897" s="13">
        <v>1.42279</v>
      </c>
    </row>
    <row r="898" spans="1:8" x14ac:dyDescent="0.25">
      <c r="A898" s="9" t="s">
        <v>1162</v>
      </c>
      <c r="B898" s="10">
        <v>3.2708699999999999</v>
      </c>
      <c r="C898" s="10">
        <v>2.9902500000000001</v>
      </c>
      <c r="D898" s="10">
        <v>3.6850700000000001</v>
      </c>
      <c r="E898" s="10">
        <v>5.6121699999999999</v>
      </c>
      <c r="F898" s="10">
        <v>2.0103499999999999</v>
      </c>
      <c r="G898" s="10">
        <v>2.9837099999999999</v>
      </c>
      <c r="H898" s="10">
        <v>1.4265699999999999</v>
      </c>
    </row>
    <row r="899" spans="1:8" x14ac:dyDescent="0.25">
      <c r="A899" s="9" t="s">
        <v>1163</v>
      </c>
      <c r="B899" s="10">
        <v>3.2401</v>
      </c>
      <c r="C899" s="10">
        <v>2.9672700000000001</v>
      </c>
      <c r="D899" s="10">
        <v>3.6994099999999999</v>
      </c>
      <c r="E899" s="10">
        <v>5.6147</v>
      </c>
      <c r="F899" s="10">
        <v>1.9761</v>
      </c>
      <c r="G899" s="10">
        <v>2.9609800000000002</v>
      </c>
      <c r="H899" s="10">
        <v>1.4377599999999999</v>
      </c>
    </row>
    <row r="900" spans="1:8" x14ac:dyDescent="0.25">
      <c r="A900" s="9" t="s">
        <v>1164</v>
      </c>
      <c r="B900" s="10">
        <v>3.2249699999999999</v>
      </c>
      <c r="C900" s="10">
        <v>2.9953500000000002</v>
      </c>
      <c r="D900" s="10">
        <v>3.7384599999999999</v>
      </c>
      <c r="E900" s="10">
        <v>5.6867000000000001</v>
      </c>
      <c r="F900" s="10">
        <v>2.00671</v>
      </c>
      <c r="G900" s="10">
        <v>2.97437</v>
      </c>
      <c r="H900" s="10">
        <v>1.4505399999999999</v>
      </c>
    </row>
    <row r="901" spans="1:8" x14ac:dyDescent="0.25">
      <c r="A901" s="9" t="s">
        <v>1165</v>
      </c>
      <c r="B901" s="10">
        <v>3.2135899999999999</v>
      </c>
      <c r="C901" s="10">
        <v>2.9341499999999998</v>
      </c>
      <c r="D901" s="10">
        <v>3.75271</v>
      </c>
      <c r="E901" s="10">
        <v>5.6838899999999999</v>
      </c>
      <c r="F901" s="10">
        <v>1.98603</v>
      </c>
      <c r="G901" s="10">
        <v>2.94224</v>
      </c>
      <c r="H901" s="10">
        <v>1.4394899999999999</v>
      </c>
    </row>
    <row r="902" spans="1:8" x14ac:dyDescent="0.25">
      <c r="A902" s="9" t="s">
        <v>1166</v>
      </c>
      <c r="B902" s="10">
        <v>3.2123300000000001</v>
      </c>
      <c r="C902" s="10">
        <v>2.9376799999999998</v>
      </c>
      <c r="D902" s="10">
        <v>3.76722</v>
      </c>
      <c r="E902" s="10">
        <v>5.7258899999999997</v>
      </c>
      <c r="F902" s="10">
        <v>2.0040499999999999</v>
      </c>
      <c r="G902" s="10">
        <v>2.9579499999999999</v>
      </c>
      <c r="H902" s="10">
        <v>1.4449000000000001</v>
      </c>
    </row>
    <row r="903" spans="1:8" x14ac:dyDescent="0.25">
      <c r="A903" s="9" t="s">
        <v>1167</v>
      </c>
      <c r="B903" s="10">
        <v>3.18649</v>
      </c>
      <c r="C903" s="10">
        <v>2.9079999999999999</v>
      </c>
      <c r="D903" s="10">
        <v>3.7294299999999998</v>
      </c>
      <c r="E903" s="10">
        <v>5.6908700000000003</v>
      </c>
      <c r="F903" s="10">
        <v>1.97499</v>
      </c>
      <c r="G903" s="10">
        <v>2.8913500000000001</v>
      </c>
      <c r="H903" s="10">
        <v>1.4177200000000001</v>
      </c>
    </row>
    <row r="904" spans="1:8" x14ac:dyDescent="0.25">
      <c r="A904" s="9" t="s">
        <v>1168</v>
      </c>
      <c r="B904" s="10">
        <v>3.2559300000000002</v>
      </c>
      <c r="C904" s="10">
        <v>2.9409999999999998</v>
      </c>
      <c r="D904" s="10">
        <v>3.7684899999999999</v>
      </c>
      <c r="E904" s="10">
        <v>5.7520800000000003</v>
      </c>
      <c r="F904" s="10">
        <v>1.9972099999999999</v>
      </c>
      <c r="G904" s="10">
        <v>2.9148700000000001</v>
      </c>
      <c r="H904" s="10">
        <v>1.4765200000000001</v>
      </c>
    </row>
    <row r="905" spans="1:8" x14ac:dyDescent="0.25">
      <c r="A905" s="9" t="s">
        <v>1169</v>
      </c>
      <c r="B905" s="10">
        <v>3.3149199999999999</v>
      </c>
      <c r="C905" s="10">
        <v>2.99831</v>
      </c>
      <c r="D905" s="10">
        <v>3.8293400000000002</v>
      </c>
      <c r="E905" s="10">
        <v>5.7862099999999996</v>
      </c>
      <c r="F905" s="10">
        <v>2.0398800000000001</v>
      </c>
      <c r="G905" s="10">
        <v>2.92204</v>
      </c>
      <c r="H905" s="10">
        <v>1.52258</v>
      </c>
    </row>
    <row r="906" spans="1:8" x14ac:dyDescent="0.25">
      <c r="A906" s="9" t="s">
        <v>1170</v>
      </c>
      <c r="B906" s="10">
        <v>3.3380399999999999</v>
      </c>
      <c r="C906" s="10">
        <v>3.0307400000000002</v>
      </c>
      <c r="D906" s="10">
        <v>3.8327499999999999</v>
      </c>
      <c r="E906" s="10">
        <v>5.8320699999999999</v>
      </c>
      <c r="F906" s="10">
        <v>2.0647500000000001</v>
      </c>
      <c r="G906" s="10">
        <v>2.95031</v>
      </c>
      <c r="H906" s="10">
        <v>1.5373399999999999</v>
      </c>
    </row>
    <row r="907" spans="1:8" x14ac:dyDescent="0.25">
      <c r="A907" s="9" t="s">
        <v>1171</v>
      </c>
      <c r="B907" s="10">
        <v>3.27583</v>
      </c>
      <c r="C907" s="10">
        <v>2.9717099999999999</v>
      </c>
      <c r="D907" s="10">
        <v>3.79704</v>
      </c>
      <c r="E907" s="10">
        <v>5.7714600000000003</v>
      </c>
      <c r="F907" s="10">
        <v>2.0081699999999998</v>
      </c>
      <c r="G907" s="10">
        <v>2.8978199999999998</v>
      </c>
      <c r="H907" s="10">
        <v>1.4975799999999999</v>
      </c>
    </row>
    <row r="908" spans="1:8" x14ac:dyDescent="0.25">
      <c r="A908" s="9" t="s">
        <v>1172</v>
      </c>
      <c r="B908" s="10">
        <v>3.2442099999999998</v>
      </c>
      <c r="C908" s="10">
        <v>2.9410500000000002</v>
      </c>
      <c r="D908" s="10">
        <v>3.7540399999999998</v>
      </c>
      <c r="E908" s="10">
        <v>5.6642400000000004</v>
      </c>
      <c r="F908" s="10">
        <v>1.95424</v>
      </c>
      <c r="G908" s="10">
        <v>2.8468200000000001</v>
      </c>
      <c r="H908" s="10">
        <v>1.4623699999999999</v>
      </c>
    </row>
    <row r="909" spans="1:8" x14ac:dyDescent="0.25">
      <c r="A909" s="9" t="s">
        <v>1173</v>
      </c>
      <c r="B909" s="10">
        <v>3.2576200000000002</v>
      </c>
      <c r="C909" s="10">
        <v>2.9497200000000001</v>
      </c>
      <c r="D909" s="10">
        <v>3.78491</v>
      </c>
      <c r="E909" s="10">
        <v>5.3239099999999997</v>
      </c>
      <c r="F909" s="10">
        <v>1.97722</v>
      </c>
      <c r="G909" s="10">
        <v>2.8911899999999999</v>
      </c>
      <c r="H909" s="10">
        <v>1.4779</v>
      </c>
    </row>
    <row r="910" spans="1:8" x14ac:dyDescent="0.25">
      <c r="A910" s="9" t="s">
        <v>1174</v>
      </c>
      <c r="B910" s="10">
        <v>3.28518</v>
      </c>
      <c r="C910" s="10">
        <v>2.9856500000000001</v>
      </c>
      <c r="D910" s="10">
        <v>3.7711600000000001</v>
      </c>
      <c r="E910" s="10">
        <v>5.3802700000000003</v>
      </c>
      <c r="F910" s="10">
        <v>2.0109300000000001</v>
      </c>
      <c r="G910" s="10">
        <v>2.9277000000000002</v>
      </c>
      <c r="H910" s="10">
        <v>1.5018</v>
      </c>
    </row>
    <row r="911" spans="1:8" x14ac:dyDescent="0.25">
      <c r="A911" s="9" t="s">
        <v>1175</v>
      </c>
      <c r="B911" s="10">
        <v>3.2719200000000002</v>
      </c>
      <c r="C911" s="10">
        <v>3.0061900000000001</v>
      </c>
      <c r="D911" s="10">
        <v>3.7847900000000001</v>
      </c>
      <c r="E911" s="10">
        <v>5.4168900000000004</v>
      </c>
      <c r="F911" s="10">
        <v>2.0114200000000002</v>
      </c>
      <c r="G911" s="10">
        <v>2.9243700000000001</v>
      </c>
      <c r="H911" s="10">
        <v>1.49492</v>
      </c>
    </row>
    <row r="912" spans="1:8" x14ac:dyDescent="0.25">
      <c r="A912" s="9" t="s">
        <v>1176</v>
      </c>
      <c r="B912" s="10">
        <v>3.2748300000000001</v>
      </c>
      <c r="C912" s="10">
        <v>3</v>
      </c>
      <c r="D912" s="10">
        <v>3.7866300000000002</v>
      </c>
      <c r="E912" s="10">
        <v>5.3927699999999996</v>
      </c>
      <c r="F912" s="10">
        <v>2.0124599999999999</v>
      </c>
      <c r="G912" s="10">
        <v>2.9289399999999999</v>
      </c>
      <c r="H912" s="10">
        <v>1.4940800000000001</v>
      </c>
    </row>
    <row r="913" spans="1:8" x14ac:dyDescent="0.25">
      <c r="A913" s="9" t="s">
        <v>1177</v>
      </c>
      <c r="B913" s="10">
        <v>3.2474099999999999</v>
      </c>
      <c r="C913" s="10">
        <v>2.9857800000000001</v>
      </c>
      <c r="D913" s="10">
        <v>3.7606199999999999</v>
      </c>
      <c r="E913" s="10">
        <v>5.3200500000000002</v>
      </c>
      <c r="F913" s="10">
        <v>1.98624</v>
      </c>
      <c r="G913" s="10">
        <v>2.86572</v>
      </c>
      <c r="H913" s="10">
        <v>1.44869</v>
      </c>
    </row>
    <row r="914" spans="1:8" x14ac:dyDescent="0.25">
      <c r="A914" s="9" t="s">
        <v>1178</v>
      </c>
      <c r="B914" s="10">
        <v>3.28925</v>
      </c>
      <c r="C914" s="10">
        <v>3.0210699999999999</v>
      </c>
      <c r="D914" s="10">
        <v>3.8087900000000001</v>
      </c>
      <c r="E914" s="10">
        <v>5.2651399999999997</v>
      </c>
      <c r="F914" s="10">
        <v>2.0258099999999999</v>
      </c>
      <c r="G914" s="10">
        <v>2.8955299999999999</v>
      </c>
      <c r="H914" s="10">
        <v>1.4643999999999999</v>
      </c>
    </row>
    <row r="915" spans="1:8" x14ac:dyDescent="0.25">
      <c r="A915" s="9" t="s">
        <v>1179</v>
      </c>
      <c r="B915" s="10">
        <v>3.2287699999999999</v>
      </c>
      <c r="C915" s="10">
        <v>2.98414</v>
      </c>
      <c r="D915" s="10">
        <v>3.7764199999999999</v>
      </c>
      <c r="E915" s="10">
        <v>5.2718499999999997</v>
      </c>
      <c r="F915" s="10">
        <v>1.9938899999999999</v>
      </c>
      <c r="G915" s="10">
        <v>2.84755</v>
      </c>
      <c r="H915" s="10">
        <v>1.4175199999999999</v>
      </c>
    </row>
    <row r="916" spans="1:8" x14ac:dyDescent="0.25">
      <c r="A916" s="9" t="s">
        <v>1180</v>
      </c>
      <c r="B916" s="10">
        <v>3.2212000000000001</v>
      </c>
      <c r="C916" s="10">
        <v>2.9980000000000002</v>
      </c>
      <c r="D916" s="10">
        <v>3.7556799999999999</v>
      </c>
      <c r="E916" s="10">
        <v>5.2797700000000001</v>
      </c>
      <c r="F916" s="10">
        <v>2.01783</v>
      </c>
      <c r="G916" s="10">
        <v>2.8485</v>
      </c>
      <c r="H916" s="10">
        <v>1.41171</v>
      </c>
    </row>
    <row r="917" spans="1:8" x14ac:dyDescent="0.25">
      <c r="A917" s="9" t="s">
        <v>1181</v>
      </c>
      <c r="B917" s="10">
        <v>3.24865</v>
      </c>
      <c r="C917" s="10">
        <v>2.9956900000000002</v>
      </c>
      <c r="D917" s="10">
        <v>3.7772000000000001</v>
      </c>
      <c r="E917" s="10">
        <v>5.2237099999999996</v>
      </c>
      <c r="F917" s="10">
        <v>2.1610800000000001</v>
      </c>
      <c r="G917" s="10">
        <v>2.8694299999999999</v>
      </c>
      <c r="H917" s="10">
        <v>1.4215500000000001</v>
      </c>
    </row>
    <row r="918" spans="1:8" x14ac:dyDescent="0.25">
      <c r="A918" s="9" t="s">
        <v>1182</v>
      </c>
      <c r="B918" s="10">
        <v>3.2523300000000002</v>
      </c>
      <c r="C918" s="10">
        <v>3.0009600000000001</v>
      </c>
      <c r="D918" s="10">
        <v>3.7776900000000002</v>
      </c>
      <c r="E918" s="10">
        <v>5.2395500000000004</v>
      </c>
      <c r="F918" s="10">
        <v>2.2325699999999999</v>
      </c>
      <c r="G918" s="10">
        <v>2.8941599999999998</v>
      </c>
      <c r="H918" s="10">
        <v>1.4297299999999999</v>
      </c>
    </row>
    <row r="919" spans="1:8" x14ac:dyDescent="0.25">
      <c r="A919" s="9" t="s">
        <v>1183</v>
      </c>
      <c r="B919" s="10">
        <v>3.2255699999999998</v>
      </c>
      <c r="C919" s="10">
        <v>2.9656400000000001</v>
      </c>
      <c r="D919" s="10">
        <v>3.7416499999999999</v>
      </c>
      <c r="E919" s="10">
        <v>5.1903600000000001</v>
      </c>
      <c r="F919" s="10">
        <v>2.2004800000000002</v>
      </c>
      <c r="G919" s="10">
        <v>2.8577400000000002</v>
      </c>
      <c r="H919" s="10">
        <v>1.4038999999999999</v>
      </c>
    </row>
    <row r="920" spans="1:8" x14ac:dyDescent="0.25">
      <c r="A920" s="12" t="s">
        <v>1184</v>
      </c>
      <c r="B920" s="13">
        <v>3.2101899999999999</v>
      </c>
      <c r="C920" s="13">
        <v>2.9523700000000002</v>
      </c>
      <c r="D920" s="13">
        <v>3.7307299999999999</v>
      </c>
      <c r="E920" s="13">
        <v>5.0446</v>
      </c>
      <c r="F920" s="13">
        <v>2.13828</v>
      </c>
      <c r="G920" s="13">
        <v>2.84158</v>
      </c>
      <c r="H920" s="13">
        <v>1.3846400000000001</v>
      </c>
    </row>
    <row r="921" spans="1:8" x14ac:dyDescent="0.25">
      <c r="A921" s="9" t="s">
        <v>1185</v>
      </c>
      <c r="B921" s="10">
        <v>3.1671200000000002</v>
      </c>
      <c r="C921" s="10">
        <v>2.8787799999999999</v>
      </c>
      <c r="D921" s="10">
        <v>3.68364</v>
      </c>
      <c r="E921" s="10">
        <v>5.0053099999999997</v>
      </c>
      <c r="F921" s="10">
        <v>2.1041699999999999</v>
      </c>
      <c r="G921" s="10">
        <v>2.7781899999999999</v>
      </c>
      <c r="H921" s="10">
        <v>1.3401799999999999</v>
      </c>
    </row>
    <row r="922" spans="1:8" x14ac:dyDescent="0.25">
      <c r="A922" s="9" t="s">
        <v>1186</v>
      </c>
      <c r="B922" s="10">
        <v>3.21712</v>
      </c>
      <c r="C922" s="10">
        <v>2.9268700000000001</v>
      </c>
      <c r="D922" s="10">
        <v>3.7232699999999999</v>
      </c>
      <c r="E922" s="10">
        <v>5.1172899999999997</v>
      </c>
      <c r="F922" s="10">
        <v>2.1650499999999999</v>
      </c>
      <c r="G922" s="10">
        <v>2.8149500000000001</v>
      </c>
      <c r="H922" s="10">
        <v>1.3764099999999999</v>
      </c>
    </row>
    <row r="923" spans="1:8" x14ac:dyDescent="0.25">
      <c r="A923" s="9" t="s">
        <v>1187</v>
      </c>
      <c r="B923" s="10">
        <v>3.18262</v>
      </c>
      <c r="C923" s="10">
        <v>2.8832</v>
      </c>
      <c r="D923" s="10">
        <v>3.69082</v>
      </c>
      <c r="E923" s="10">
        <v>5.1269799999999996</v>
      </c>
      <c r="F923" s="10">
        <v>2.1051299999999999</v>
      </c>
      <c r="G923" s="10">
        <v>2.74044</v>
      </c>
      <c r="H923" s="10">
        <v>1.37361</v>
      </c>
    </row>
    <row r="924" spans="1:8" x14ac:dyDescent="0.25">
      <c r="A924" s="9" t="s">
        <v>1188</v>
      </c>
      <c r="B924" s="10">
        <v>3.19469</v>
      </c>
      <c r="C924" s="10">
        <v>2.9173100000000001</v>
      </c>
      <c r="D924" s="10">
        <v>3.70119</v>
      </c>
      <c r="E924" s="10">
        <v>5.1421700000000001</v>
      </c>
      <c r="F924" s="10">
        <v>2.1461700000000001</v>
      </c>
      <c r="G924" s="10">
        <v>2.7970899999999999</v>
      </c>
      <c r="H924" s="10">
        <v>1.3689199999999999</v>
      </c>
    </row>
    <row r="925" spans="1:8" x14ac:dyDescent="0.25">
      <c r="A925" s="9" t="s">
        <v>1189</v>
      </c>
      <c r="B925" s="10">
        <v>3.1786500000000002</v>
      </c>
      <c r="C925" s="10">
        <v>2.9133</v>
      </c>
      <c r="D925" s="10">
        <v>3.6897600000000002</v>
      </c>
      <c r="E925" s="10">
        <v>5.1049800000000003</v>
      </c>
      <c r="F925" s="10">
        <v>2.17442</v>
      </c>
      <c r="G925" s="10">
        <v>2.7475999999999998</v>
      </c>
      <c r="H925" s="10">
        <v>1.3581399999999999</v>
      </c>
    </row>
    <row r="926" spans="1:8" x14ac:dyDescent="0.25">
      <c r="A926" s="9" t="s">
        <v>1190</v>
      </c>
      <c r="B926" s="10">
        <v>3.13036</v>
      </c>
      <c r="C926" s="10">
        <v>2.86653</v>
      </c>
      <c r="D926" s="10">
        <v>3.63273</v>
      </c>
      <c r="E926" s="10">
        <v>5.0701000000000001</v>
      </c>
      <c r="F926" s="10">
        <v>2.1200800000000002</v>
      </c>
      <c r="G926" s="10">
        <v>2.6892299999999998</v>
      </c>
      <c r="H926" s="10">
        <v>1.31162</v>
      </c>
    </row>
    <row r="927" spans="1:8" x14ac:dyDescent="0.25">
      <c r="A927" s="9" t="s">
        <v>1191</v>
      </c>
      <c r="B927" s="10">
        <v>3.1267900000000002</v>
      </c>
      <c r="C927" s="10">
        <v>2.8363800000000001</v>
      </c>
      <c r="D927" s="10">
        <v>3.5937800000000002</v>
      </c>
      <c r="E927" s="10">
        <v>5.0236099999999997</v>
      </c>
      <c r="F927" s="10">
        <v>2.0661700000000001</v>
      </c>
      <c r="G927" s="10">
        <v>2.6572</v>
      </c>
      <c r="H927" s="10">
        <v>1.2996099999999999</v>
      </c>
    </row>
    <row r="928" spans="1:8" x14ac:dyDescent="0.25">
      <c r="A928" s="9" t="s">
        <v>1192</v>
      </c>
      <c r="B928" s="10">
        <v>3.1026500000000001</v>
      </c>
      <c r="C928" s="10">
        <v>2.8209200000000001</v>
      </c>
      <c r="D928" s="10">
        <v>3.5663299999999998</v>
      </c>
      <c r="E928" s="10">
        <v>4.9785899999999996</v>
      </c>
      <c r="F928" s="10">
        <v>2.0422199999999999</v>
      </c>
      <c r="G928" s="10">
        <v>2.6557499999999998</v>
      </c>
      <c r="H928" s="10">
        <v>1.2808299999999999</v>
      </c>
    </row>
    <row r="929" spans="1:8" x14ac:dyDescent="0.25">
      <c r="A929" s="9" t="s">
        <v>1193</v>
      </c>
      <c r="B929" s="10">
        <v>3.10778</v>
      </c>
      <c r="C929" s="10">
        <v>2.8155700000000001</v>
      </c>
      <c r="D929" s="10">
        <v>3.5607799999999998</v>
      </c>
      <c r="E929" s="10">
        <v>4.9841600000000001</v>
      </c>
      <c r="F929" s="10">
        <v>2.03003</v>
      </c>
      <c r="G929" s="10">
        <v>2.6471800000000001</v>
      </c>
      <c r="H929" s="10">
        <v>1.28555</v>
      </c>
    </row>
    <row r="930" spans="1:8" x14ac:dyDescent="0.25">
      <c r="A930" s="9" t="s">
        <v>1194</v>
      </c>
      <c r="B930" s="10">
        <v>3.0994199999999998</v>
      </c>
      <c r="C930" s="10">
        <v>2.8155100000000002</v>
      </c>
      <c r="D930" s="10">
        <v>3.5779999999999998</v>
      </c>
      <c r="E930" s="10">
        <v>4.9763599999999997</v>
      </c>
      <c r="F930" s="10">
        <v>2.0337999999999998</v>
      </c>
      <c r="G930" s="10">
        <v>2.6225000000000001</v>
      </c>
      <c r="H930" s="10">
        <v>1.2807500000000001</v>
      </c>
    </row>
    <row r="931" spans="1:8" x14ac:dyDescent="0.25">
      <c r="A931" s="9" t="s">
        <v>1195</v>
      </c>
      <c r="B931" s="10">
        <v>3.0824099999999999</v>
      </c>
      <c r="C931" s="10">
        <v>2.8029600000000001</v>
      </c>
      <c r="D931" s="10">
        <v>3.54297</v>
      </c>
      <c r="E931" s="10">
        <v>4.9382799999999998</v>
      </c>
      <c r="F931" s="10">
        <v>2.0026799999999998</v>
      </c>
      <c r="G931" s="10">
        <v>2.6175999999999999</v>
      </c>
      <c r="H931" s="10">
        <v>1.2653799999999999</v>
      </c>
    </row>
    <row r="932" spans="1:8" x14ac:dyDescent="0.25">
      <c r="A932" s="9" t="s">
        <v>1196</v>
      </c>
      <c r="B932" s="10">
        <v>3.1035200000000001</v>
      </c>
      <c r="C932" s="10">
        <v>2.8264100000000001</v>
      </c>
      <c r="D932" s="10">
        <v>3.5441199999999999</v>
      </c>
      <c r="E932" s="10">
        <v>4.9208400000000001</v>
      </c>
      <c r="F932" s="10">
        <v>2.0084300000000002</v>
      </c>
      <c r="G932" s="10">
        <v>2.6453500000000001</v>
      </c>
      <c r="H932" s="10">
        <v>1.25675</v>
      </c>
    </row>
    <row r="933" spans="1:8" x14ac:dyDescent="0.25">
      <c r="A933" s="9" t="s">
        <v>1197</v>
      </c>
      <c r="B933" s="10">
        <v>3.1005500000000001</v>
      </c>
      <c r="C933" s="10">
        <v>2.8607800000000001</v>
      </c>
      <c r="D933" s="10">
        <v>3.5375299999999998</v>
      </c>
      <c r="E933" s="10">
        <v>4.8988399999999999</v>
      </c>
      <c r="F933" s="10">
        <v>2.0001000000000002</v>
      </c>
      <c r="G933" s="10">
        <v>2.59416</v>
      </c>
      <c r="H933" s="10">
        <v>1.23668</v>
      </c>
    </row>
    <row r="934" spans="1:8" x14ac:dyDescent="0.25">
      <c r="A934" s="9" t="s">
        <v>1198</v>
      </c>
      <c r="B934" s="10">
        <v>3.1311399999999998</v>
      </c>
      <c r="C934" s="10">
        <v>2.9059599999999999</v>
      </c>
      <c r="D934" s="10">
        <v>3.5806399999999998</v>
      </c>
      <c r="E934" s="10">
        <v>4.9413</v>
      </c>
      <c r="F934" s="10">
        <v>2.06141</v>
      </c>
      <c r="G934" s="10">
        <v>2.6613799999999999</v>
      </c>
      <c r="H934" s="10">
        <v>1.2863500000000001</v>
      </c>
    </row>
    <row r="935" spans="1:8" x14ac:dyDescent="0.25">
      <c r="A935" s="9" t="s">
        <v>1199</v>
      </c>
      <c r="B935" s="10">
        <v>3.1179199999999998</v>
      </c>
      <c r="C935" s="10">
        <v>2.8864100000000001</v>
      </c>
      <c r="D935" s="10">
        <v>3.5581</v>
      </c>
      <c r="E935" s="10">
        <v>4.9163100000000002</v>
      </c>
      <c r="F935" s="10">
        <v>2.0998700000000001</v>
      </c>
      <c r="G935" s="10">
        <v>2.6724199999999998</v>
      </c>
      <c r="H935" s="10">
        <v>1.2810600000000001</v>
      </c>
    </row>
    <row r="936" spans="1:8" x14ac:dyDescent="0.25">
      <c r="A936" s="9" t="s">
        <v>1200</v>
      </c>
      <c r="B936" s="10">
        <v>3.16717</v>
      </c>
      <c r="C936" s="10">
        <v>2.9104800000000002</v>
      </c>
      <c r="D936" s="10">
        <v>3.5781399999999999</v>
      </c>
      <c r="E936" s="10">
        <v>4.9476399999999998</v>
      </c>
      <c r="F936" s="10">
        <v>2.1519699999999999</v>
      </c>
      <c r="G936" s="10">
        <v>2.7128899999999998</v>
      </c>
      <c r="H936" s="10">
        <v>1.3108</v>
      </c>
    </row>
    <row r="937" spans="1:8" x14ac:dyDescent="0.25">
      <c r="A937" s="9" t="s">
        <v>1201</v>
      </c>
      <c r="B937" s="10">
        <v>3.1468500000000001</v>
      </c>
      <c r="C937" s="10">
        <v>2.9037799999999998</v>
      </c>
      <c r="D937" s="10">
        <v>3.5577200000000002</v>
      </c>
      <c r="E937" s="10">
        <v>4.9267899999999996</v>
      </c>
      <c r="F937" s="10">
        <v>2.1412599999999999</v>
      </c>
      <c r="G937" s="10">
        <v>2.68357</v>
      </c>
      <c r="H937" s="10">
        <v>1.3012699999999999</v>
      </c>
    </row>
    <row r="938" spans="1:8" x14ac:dyDescent="0.25">
      <c r="A938" s="9" t="s">
        <v>1202</v>
      </c>
      <c r="B938" s="10">
        <v>3.14235</v>
      </c>
      <c r="C938" s="10">
        <v>2.86897</v>
      </c>
      <c r="D938" s="10">
        <v>3.5146999999999999</v>
      </c>
      <c r="E938" s="10">
        <v>4.8971600000000004</v>
      </c>
      <c r="F938" s="10">
        <v>2.1147</v>
      </c>
      <c r="G938" s="10">
        <v>2.6703999999999999</v>
      </c>
      <c r="H938" s="10">
        <v>1.3009599999999999</v>
      </c>
    </row>
    <row r="939" spans="1:8" x14ac:dyDescent="0.25">
      <c r="A939" s="9" t="s">
        <v>1203</v>
      </c>
      <c r="B939" s="10">
        <v>3.1359699999999999</v>
      </c>
      <c r="C939" s="10">
        <v>2.8557299999999999</v>
      </c>
      <c r="D939" s="10">
        <v>3.4962300000000002</v>
      </c>
      <c r="E939" s="10">
        <v>4.5047600000000001</v>
      </c>
      <c r="F939" s="10">
        <v>2.0848200000000001</v>
      </c>
      <c r="G939" s="10">
        <v>2.6686200000000002</v>
      </c>
      <c r="H939" s="10">
        <v>1.29006</v>
      </c>
    </row>
    <row r="940" spans="1:8" x14ac:dyDescent="0.25">
      <c r="A940" s="12" t="s">
        <v>1204</v>
      </c>
      <c r="B940" s="13">
        <v>3.0763400000000001</v>
      </c>
      <c r="C940" s="13">
        <v>2.8300299999999998</v>
      </c>
      <c r="D940" s="13">
        <v>3.4583900000000001</v>
      </c>
      <c r="E940" s="13">
        <v>4.4802400000000002</v>
      </c>
      <c r="F940" s="13">
        <v>2.04419</v>
      </c>
      <c r="G940" s="13">
        <v>2.6265499999999999</v>
      </c>
      <c r="H940" s="13">
        <v>1.2547600000000001</v>
      </c>
    </row>
    <row r="941" spans="1:8" x14ac:dyDescent="0.25">
      <c r="A941" s="9" t="s">
        <v>1205</v>
      </c>
      <c r="B941" s="10">
        <v>3.0644100000000001</v>
      </c>
      <c r="C941" s="10">
        <v>2.8213499999999998</v>
      </c>
      <c r="D941" s="10">
        <v>3.4448799999999999</v>
      </c>
      <c r="E941" s="10">
        <v>4.4435200000000004</v>
      </c>
      <c r="F941" s="10">
        <v>2.0150899999999998</v>
      </c>
      <c r="G941" s="10">
        <v>2.6144400000000001</v>
      </c>
      <c r="H941" s="10">
        <v>1.25858</v>
      </c>
    </row>
    <row r="942" spans="1:8" x14ac:dyDescent="0.25">
      <c r="A942" s="9" t="s">
        <v>1206</v>
      </c>
      <c r="B942" s="10">
        <v>3.0601099999999999</v>
      </c>
      <c r="C942" s="10">
        <v>2.8163299999999998</v>
      </c>
      <c r="D942" s="10">
        <v>3.44977</v>
      </c>
      <c r="E942" s="10">
        <v>4.3369200000000001</v>
      </c>
      <c r="F942" s="10">
        <v>2.0053399999999999</v>
      </c>
      <c r="G942" s="10">
        <v>2.6457000000000002</v>
      </c>
      <c r="H942" s="10">
        <v>1.2466900000000001</v>
      </c>
    </row>
    <row r="943" spans="1:8" x14ac:dyDescent="0.25">
      <c r="A943" s="9" t="s">
        <v>1207</v>
      </c>
      <c r="B943" s="10">
        <v>3.0499800000000001</v>
      </c>
      <c r="C943" s="10">
        <v>2.83344</v>
      </c>
      <c r="D943" s="10">
        <v>3.42977</v>
      </c>
      <c r="E943" s="10">
        <v>4.3441200000000002</v>
      </c>
      <c r="F943" s="10">
        <v>1.99508</v>
      </c>
      <c r="G943" s="10">
        <v>2.6316999999999999</v>
      </c>
      <c r="H943" s="10">
        <v>1.2413799999999999</v>
      </c>
    </row>
    <row r="944" spans="1:8" x14ac:dyDescent="0.25">
      <c r="A944" s="9" t="s">
        <v>1208</v>
      </c>
      <c r="B944" s="10">
        <v>3.0354199999999998</v>
      </c>
      <c r="C944" s="10">
        <v>2.8063400000000001</v>
      </c>
      <c r="D944" s="10">
        <v>3.4301699999999999</v>
      </c>
      <c r="E944" s="10">
        <v>4.3508699999999996</v>
      </c>
      <c r="F944" s="10">
        <v>1.9810099999999999</v>
      </c>
      <c r="G944" s="10">
        <v>2.6257600000000001</v>
      </c>
      <c r="H944" s="10">
        <v>1.2433700000000001</v>
      </c>
    </row>
    <row r="945" spans="1:8" x14ac:dyDescent="0.25">
      <c r="A945" s="9" t="s">
        <v>1209</v>
      </c>
      <c r="B945" s="10">
        <v>3.0523099999999999</v>
      </c>
      <c r="C945" s="10">
        <v>2.83406</v>
      </c>
      <c r="D945" s="10">
        <v>3.4307400000000001</v>
      </c>
      <c r="E945" s="10">
        <v>4.4269699999999998</v>
      </c>
      <c r="F945" s="10">
        <v>2.0008499999999998</v>
      </c>
      <c r="G945" s="10">
        <v>2.6483599999999998</v>
      </c>
      <c r="H945" s="10">
        <v>1.24891</v>
      </c>
    </row>
    <row r="946" spans="1:8" x14ac:dyDescent="0.25">
      <c r="A946" s="9" t="s">
        <v>1210</v>
      </c>
      <c r="B946" s="10">
        <v>3.0749200000000001</v>
      </c>
      <c r="C946" s="10">
        <v>2.8607399999999998</v>
      </c>
      <c r="D946" s="10">
        <v>3.4695100000000001</v>
      </c>
      <c r="E946" s="10">
        <v>4.4568300000000001</v>
      </c>
      <c r="F946" s="10">
        <v>2.0439500000000002</v>
      </c>
      <c r="G946" s="10">
        <v>2.6972499999999999</v>
      </c>
      <c r="H946" s="10">
        <v>1.26756</v>
      </c>
    </row>
    <row r="947" spans="1:8" x14ac:dyDescent="0.25">
      <c r="A947" s="9" t="s">
        <v>1211</v>
      </c>
      <c r="B947" s="10">
        <v>3.0709599999999999</v>
      </c>
      <c r="C947" s="10">
        <v>2.8692500000000001</v>
      </c>
      <c r="D947" s="10">
        <v>3.5065</v>
      </c>
      <c r="E947" s="10">
        <v>4.4479300000000004</v>
      </c>
      <c r="F947" s="10">
        <v>2.0549200000000001</v>
      </c>
      <c r="G947" s="10">
        <v>2.6953100000000001</v>
      </c>
      <c r="H947" s="10">
        <v>1.2678499999999999</v>
      </c>
    </row>
    <row r="948" spans="1:8" x14ac:dyDescent="0.25">
      <c r="A948" s="9" t="s">
        <v>1212</v>
      </c>
      <c r="B948" s="10">
        <v>3.0668799999999998</v>
      </c>
      <c r="C948" s="10">
        <v>2.85595</v>
      </c>
      <c r="D948" s="10">
        <v>3.5041600000000002</v>
      </c>
      <c r="E948" s="10">
        <v>4.4347899999999996</v>
      </c>
      <c r="F948" s="10">
        <v>2.0624400000000001</v>
      </c>
      <c r="G948" s="10">
        <v>2.69834</v>
      </c>
      <c r="H948" s="10">
        <v>1.27136</v>
      </c>
    </row>
    <row r="949" spans="1:8" x14ac:dyDescent="0.25">
      <c r="A949" s="9" t="s">
        <v>1213</v>
      </c>
      <c r="B949" s="10">
        <v>3.0961799999999999</v>
      </c>
      <c r="C949" s="10">
        <v>2.85669</v>
      </c>
      <c r="D949" s="10">
        <v>3.5387400000000002</v>
      </c>
      <c r="E949" s="10">
        <v>4.4402299999999997</v>
      </c>
      <c r="F949" s="10">
        <v>2.0946899999999999</v>
      </c>
      <c r="G949" s="10">
        <v>2.7313100000000001</v>
      </c>
      <c r="H949" s="10">
        <v>1.29925</v>
      </c>
    </row>
    <row r="950" spans="1:8" x14ac:dyDescent="0.25">
      <c r="A950" s="9" t="s">
        <v>1214</v>
      </c>
      <c r="B950" s="10">
        <v>3.07477</v>
      </c>
      <c r="C950" s="10">
        <v>2.80993</v>
      </c>
      <c r="D950" s="10">
        <v>3.5217700000000001</v>
      </c>
      <c r="E950" s="10">
        <v>4.3404499999999997</v>
      </c>
      <c r="F950" s="10">
        <v>2.0585300000000002</v>
      </c>
      <c r="G950" s="10">
        <v>2.67665</v>
      </c>
      <c r="H950" s="10">
        <v>1.2688699999999999</v>
      </c>
    </row>
    <row r="951" spans="1:8" x14ac:dyDescent="0.25">
      <c r="A951" s="9" t="s">
        <v>1215</v>
      </c>
      <c r="B951" s="10">
        <v>3.0716700000000001</v>
      </c>
      <c r="C951" s="10">
        <v>2.8061699999999998</v>
      </c>
      <c r="D951" s="10">
        <v>3.51207</v>
      </c>
      <c r="E951" s="10">
        <v>4.2552300000000001</v>
      </c>
      <c r="F951" s="10">
        <v>2.0502699999999998</v>
      </c>
      <c r="G951" s="10">
        <v>2.6520700000000001</v>
      </c>
      <c r="H951" s="10">
        <v>1.2626900000000001</v>
      </c>
    </row>
    <row r="952" spans="1:8" x14ac:dyDescent="0.25">
      <c r="A952" s="9" t="s">
        <v>1216</v>
      </c>
      <c r="B952" s="10">
        <v>3.0320399999999998</v>
      </c>
      <c r="C952" s="10">
        <v>2.7732600000000001</v>
      </c>
      <c r="D952" s="10">
        <v>3.4723199999999999</v>
      </c>
      <c r="E952" s="10">
        <v>4.2370099999999997</v>
      </c>
      <c r="F952" s="10">
        <v>2.00528</v>
      </c>
      <c r="G952" s="10">
        <v>2.5816300000000001</v>
      </c>
      <c r="H952" s="10">
        <v>1.2493300000000001</v>
      </c>
    </row>
    <row r="953" spans="1:8" x14ac:dyDescent="0.25">
      <c r="A953" s="9" t="s">
        <v>1217</v>
      </c>
      <c r="B953" s="10">
        <v>3.04596</v>
      </c>
      <c r="C953" s="10">
        <v>2.7715700000000001</v>
      </c>
      <c r="D953" s="10">
        <v>3.48075</v>
      </c>
      <c r="E953" s="10">
        <v>4.2422899999999997</v>
      </c>
      <c r="F953" s="10">
        <v>1.9745699999999999</v>
      </c>
      <c r="G953" s="10">
        <v>2.5874100000000002</v>
      </c>
      <c r="H953" s="10">
        <v>1.26084</v>
      </c>
    </row>
    <row r="954" spans="1:8" x14ac:dyDescent="0.25">
      <c r="A954" s="9" t="s">
        <v>1218</v>
      </c>
      <c r="B954" s="10">
        <v>3.03668</v>
      </c>
      <c r="C954" s="10">
        <v>2.73977</v>
      </c>
      <c r="D954" s="10">
        <v>3.4460899999999999</v>
      </c>
      <c r="E954" s="10">
        <v>4.2176499999999999</v>
      </c>
      <c r="F954" s="10">
        <v>1.93089</v>
      </c>
      <c r="G954" s="10">
        <v>2.5488</v>
      </c>
      <c r="H954" s="10">
        <v>1.22645</v>
      </c>
    </row>
    <row r="955" spans="1:8" x14ac:dyDescent="0.25">
      <c r="A955" s="9" t="s">
        <v>1219</v>
      </c>
      <c r="B955" s="10">
        <v>3.0619299999999998</v>
      </c>
      <c r="C955" s="10">
        <v>2.7320600000000002</v>
      </c>
      <c r="D955" s="10">
        <v>3.4523000000000001</v>
      </c>
      <c r="E955" s="10">
        <v>4.2209300000000001</v>
      </c>
      <c r="F955" s="10">
        <v>1.92039</v>
      </c>
      <c r="G955" s="10">
        <v>2.5352299999999999</v>
      </c>
      <c r="H955" s="10">
        <v>1.2165299999999999</v>
      </c>
    </row>
    <row r="956" spans="1:8" x14ac:dyDescent="0.25">
      <c r="A956" s="9" t="s">
        <v>1220</v>
      </c>
      <c r="B956" s="10">
        <v>3.0431300000000001</v>
      </c>
      <c r="C956" s="10">
        <v>2.7340300000000002</v>
      </c>
      <c r="D956" s="10">
        <v>3.4462999999999999</v>
      </c>
      <c r="E956" s="10">
        <v>4.2183700000000002</v>
      </c>
      <c r="F956" s="10">
        <v>1.91615</v>
      </c>
      <c r="G956" s="10">
        <v>2.53003</v>
      </c>
      <c r="H956" s="10">
        <v>1.2111499999999999</v>
      </c>
    </row>
    <row r="957" spans="1:8" x14ac:dyDescent="0.25">
      <c r="A957" s="9" t="s">
        <v>1221</v>
      </c>
      <c r="B957" s="10">
        <v>3.0432600000000001</v>
      </c>
      <c r="C957" s="10">
        <v>2.7393800000000001</v>
      </c>
      <c r="D957" s="10">
        <v>3.4451100000000001</v>
      </c>
      <c r="E957" s="10">
        <v>4.2494800000000001</v>
      </c>
      <c r="F957" s="10">
        <v>1.9152400000000001</v>
      </c>
      <c r="G957" s="10">
        <v>2.5424500000000001</v>
      </c>
      <c r="H957" s="10">
        <v>1.2189099999999999</v>
      </c>
    </row>
    <row r="958" spans="1:8" x14ac:dyDescent="0.25">
      <c r="A958" s="9" t="s">
        <v>1222</v>
      </c>
      <c r="B958" s="10">
        <v>3.0753400000000002</v>
      </c>
      <c r="C958" s="10">
        <v>2.7338900000000002</v>
      </c>
      <c r="D958" s="10">
        <v>3.4452500000000001</v>
      </c>
      <c r="E958" s="10">
        <v>4.2637099999999997</v>
      </c>
      <c r="F958" s="10">
        <v>1.90679</v>
      </c>
      <c r="G958" s="10">
        <v>2.54223</v>
      </c>
      <c r="H958" s="10">
        <v>1.2068399999999999</v>
      </c>
    </row>
    <row r="959" spans="1:8" x14ac:dyDescent="0.25">
      <c r="A959" s="9" t="s">
        <v>1223</v>
      </c>
      <c r="B959" s="10">
        <v>3.05532</v>
      </c>
      <c r="C959" s="10">
        <v>2.7541000000000002</v>
      </c>
      <c r="D959" s="10">
        <v>3.4596800000000001</v>
      </c>
      <c r="E959" s="10">
        <v>4.2766099999999998</v>
      </c>
      <c r="F959" s="10">
        <v>1.9075</v>
      </c>
      <c r="G959" s="10">
        <v>2.5146500000000001</v>
      </c>
      <c r="H959" s="10">
        <v>1.21065</v>
      </c>
    </row>
    <row r="960" spans="1:8" x14ac:dyDescent="0.25">
      <c r="A960" s="9" t="s">
        <v>1224</v>
      </c>
      <c r="B960" s="10">
        <v>3.05789</v>
      </c>
      <c r="C960" s="10">
        <v>2.7852100000000002</v>
      </c>
      <c r="D960" s="10">
        <v>3.4987300000000001</v>
      </c>
      <c r="E960" s="10">
        <v>4.3395599999999996</v>
      </c>
      <c r="F960" s="10">
        <v>1.9464300000000001</v>
      </c>
      <c r="G960" s="10">
        <v>2.5769500000000001</v>
      </c>
      <c r="H960" s="10">
        <v>1.2409699999999999</v>
      </c>
    </row>
    <row r="961" spans="1:8" x14ac:dyDescent="0.25">
      <c r="A961" s="12" t="s">
        <v>1225</v>
      </c>
      <c r="B961" s="13">
        <v>3.0668500000000001</v>
      </c>
      <c r="C961" s="13">
        <v>2.7763200000000001</v>
      </c>
      <c r="D961" s="13">
        <v>3.5281500000000001</v>
      </c>
      <c r="E961" s="13">
        <v>4.3203199999999997</v>
      </c>
      <c r="F961" s="13">
        <v>1.9579500000000001</v>
      </c>
      <c r="G961" s="13">
        <v>2.5696699999999999</v>
      </c>
      <c r="H961" s="13">
        <v>1.2415099999999999</v>
      </c>
    </row>
    <row r="962" spans="1:8" x14ac:dyDescent="0.25">
      <c r="A962" s="9" t="s">
        <v>1226</v>
      </c>
      <c r="B962" s="10">
        <v>3.0581900000000002</v>
      </c>
      <c r="C962" s="10">
        <v>2.76281</v>
      </c>
      <c r="D962" s="10">
        <v>3.5282300000000002</v>
      </c>
      <c r="E962" s="10">
        <v>4.2437800000000001</v>
      </c>
      <c r="F962" s="10">
        <v>1.94862</v>
      </c>
      <c r="G962" s="10">
        <v>2.5356700000000001</v>
      </c>
      <c r="H962" s="10">
        <v>1.22374</v>
      </c>
    </row>
    <row r="963" spans="1:8" x14ac:dyDescent="0.25">
      <c r="A963" s="9" t="s">
        <v>1227</v>
      </c>
      <c r="B963" s="10">
        <v>3.0594299999999999</v>
      </c>
      <c r="C963" s="10">
        <v>2.7777799999999999</v>
      </c>
      <c r="D963" s="10">
        <v>3.5586700000000002</v>
      </c>
      <c r="E963" s="10">
        <v>4.2289500000000002</v>
      </c>
      <c r="F963" s="10">
        <v>1.9438</v>
      </c>
      <c r="G963" s="10">
        <v>2.5397799999999999</v>
      </c>
      <c r="H963" s="10">
        <v>1.2327399999999999</v>
      </c>
    </row>
    <row r="964" spans="1:8" x14ac:dyDescent="0.25">
      <c r="A964" s="9" t="s">
        <v>1228</v>
      </c>
      <c r="B964" s="10">
        <v>3.1669700000000001</v>
      </c>
      <c r="C964" s="10">
        <v>2.7950900000000001</v>
      </c>
      <c r="D964" s="10">
        <v>3.5796299999999999</v>
      </c>
      <c r="E964" s="10">
        <v>4.2358799999999999</v>
      </c>
      <c r="F964" s="10">
        <v>1.9652700000000001</v>
      </c>
      <c r="G964" s="10">
        <v>2.53355</v>
      </c>
      <c r="H964" s="10">
        <v>1.2325299999999999</v>
      </c>
    </row>
    <row r="965" spans="1:8" x14ac:dyDescent="0.25">
      <c r="A965" s="9" t="s">
        <v>1229</v>
      </c>
      <c r="B965" s="10">
        <v>3.2020599999999999</v>
      </c>
      <c r="C965" s="10">
        <v>2.79759</v>
      </c>
      <c r="D965" s="10">
        <v>3.6057299999999999</v>
      </c>
      <c r="E965" s="10">
        <v>4.2325999999999997</v>
      </c>
      <c r="F965" s="10">
        <v>1.96698</v>
      </c>
      <c r="G965" s="10">
        <v>2.5218500000000001</v>
      </c>
      <c r="H965" s="10">
        <v>1.23664</v>
      </c>
    </row>
    <row r="966" spans="1:8" x14ac:dyDescent="0.25">
      <c r="A966" s="9" t="s">
        <v>1230</v>
      </c>
      <c r="B966" s="10">
        <v>3.2856999999999998</v>
      </c>
      <c r="C966" s="10">
        <v>2.85683</v>
      </c>
      <c r="D966" s="10">
        <v>3.64073</v>
      </c>
      <c r="E966" s="10">
        <v>4.2704000000000004</v>
      </c>
      <c r="F966" s="10">
        <v>1.99577</v>
      </c>
      <c r="G966" s="10">
        <v>2.56366</v>
      </c>
      <c r="H966" s="10">
        <v>1.2394400000000001</v>
      </c>
    </row>
    <row r="967" spans="1:8" x14ac:dyDescent="0.25">
      <c r="A967" s="9" t="s">
        <v>1231</v>
      </c>
      <c r="B967" s="10">
        <v>3.2816700000000001</v>
      </c>
      <c r="C967" s="10">
        <v>2.8440300000000001</v>
      </c>
      <c r="D967" s="10">
        <v>3.6198899999999998</v>
      </c>
      <c r="E967" s="10">
        <v>4.24411</v>
      </c>
      <c r="F967" s="10">
        <v>1.98468</v>
      </c>
      <c r="G967" s="10">
        <v>2.5705100000000001</v>
      </c>
      <c r="H967" s="10">
        <v>1.2301599999999999</v>
      </c>
    </row>
    <row r="968" spans="1:8" x14ac:dyDescent="0.25">
      <c r="A968" s="9" t="s">
        <v>1232</v>
      </c>
      <c r="B968" s="10">
        <v>3.29792</v>
      </c>
      <c r="C968" s="10">
        <v>2.9207399999999999</v>
      </c>
      <c r="D968" s="10">
        <v>3.6313200000000001</v>
      </c>
      <c r="E968" s="10">
        <v>4.2360800000000003</v>
      </c>
      <c r="F968" s="10">
        <v>1.9810000000000001</v>
      </c>
      <c r="G968" s="10">
        <v>2.5871300000000002</v>
      </c>
      <c r="H968" s="10">
        <v>1.23092</v>
      </c>
    </row>
    <row r="969" spans="1:8" x14ac:dyDescent="0.25">
      <c r="A969" s="9" t="s">
        <v>1233</v>
      </c>
      <c r="B969" s="10">
        <v>3.23916</v>
      </c>
      <c r="C969" s="10">
        <v>2.89446</v>
      </c>
      <c r="D969" s="10">
        <v>3.6007500000000001</v>
      </c>
      <c r="E969" s="10">
        <v>4.19055</v>
      </c>
      <c r="F969" s="10">
        <v>1.9395899999999999</v>
      </c>
      <c r="G969" s="10">
        <v>2.5520299999999998</v>
      </c>
      <c r="H969" s="10">
        <v>1.1928700000000001</v>
      </c>
    </row>
    <row r="970" spans="1:8" x14ac:dyDescent="0.25">
      <c r="A970" s="9" t="s">
        <v>1234</v>
      </c>
      <c r="B970" s="10">
        <v>3.2187199999999998</v>
      </c>
      <c r="C970" s="10">
        <v>2.9197799999999998</v>
      </c>
      <c r="D970" s="10">
        <v>3.6204700000000001</v>
      </c>
      <c r="E970" s="10">
        <v>4.1928700000000001</v>
      </c>
      <c r="F970" s="10">
        <v>1.9403699999999999</v>
      </c>
      <c r="G970" s="10">
        <v>2.5474600000000001</v>
      </c>
      <c r="H970" s="10">
        <v>1.18164</v>
      </c>
    </row>
    <row r="971" spans="1:8" x14ac:dyDescent="0.25">
      <c r="A971" s="9" t="s">
        <v>1235</v>
      </c>
      <c r="B971" s="10">
        <v>3.2512500000000002</v>
      </c>
      <c r="C971" s="10">
        <v>2.92591</v>
      </c>
      <c r="D971" s="10">
        <v>3.6473900000000001</v>
      </c>
      <c r="E971" s="10">
        <v>4.2158199999999999</v>
      </c>
      <c r="F971" s="10">
        <v>1.9423299999999999</v>
      </c>
      <c r="G971" s="10">
        <v>2.5547300000000002</v>
      </c>
      <c r="H971" s="10">
        <v>1.1951000000000001</v>
      </c>
    </row>
    <row r="972" spans="1:8" x14ac:dyDescent="0.25">
      <c r="A972" s="9" t="s">
        <v>1236</v>
      </c>
      <c r="B972" s="10">
        <v>3.2754400000000001</v>
      </c>
      <c r="C972" s="10">
        <v>2.9767199999999998</v>
      </c>
      <c r="D972" s="10">
        <v>3.69469</v>
      </c>
      <c r="E972" s="10">
        <v>4.2760400000000001</v>
      </c>
      <c r="F972" s="10">
        <v>2.02041</v>
      </c>
      <c r="G972" s="10">
        <v>2.6165400000000001</v>
      </c>
      <c r="H972" s="10">
        <v>1.25057</v>
      </c>
    </row>
    <row r="973" spans="1:8" x14ac:dyDescent="0.25">
      <c r="A973" s="9" t="s">
        <v>1237</v>
      </c>
      <c r="B973" s="10">
        <v>3.2157900000000001</v>
      </c>
      <c r="C973" s="10">
        <v>2.9108100000000001</v>
      </c>
      <c r="D973" s="10">
        <v>3.6463899999999998</v>
      </c>
      <c r="E973" s="10">
        <v>4.2636799999999999</v>
      </c>
      <c r="F973" s="10">
        <v>1.9654</v>
      </c>
      <c r="G973" s="10">
        <v>2.53484</v>
      </c>
      <c r="H973" s="10">
        <v>1.21316</v>
      </c>
    </row>
    <row r="974" spans="1:8" x14ac:dyDescent="0.25">
      <c r="A974" s="9" t="s">
        <v>1238</v>
      </c>
      <c r="B974" s="10">
        <v>3.2079</v>
      </c>
      <c r="C974" s="10">
        <v>2.8792399999999998</v>
      </c>
      <c r="D974" s="10">
        <v>3.6512099999999998</v>
      </c>
      <c r="E974" s="10">
        <v>4.2350300000000001</v>
      </c>
      <c r="F974" s="10">
        <v>1.95984</v>
      </c>
      <c r="G974" s="10">
        <v>2.5203899999999999</v>
      </c>
      <c r="H974" s="10">
        <v>1.2223599999999999</v>
      </c>
    </row>
    <row r="975" spans="1:8" x14ac:dyDescent="0.25">
      <c r="A975" s="9" t="s">
        <v>1239</v>
      </c>
      <c r="B975" s="10">
        <v>3.2012399999999999</v>
      </c>
      <c r="C975" s="10">
        <v>2.8255300000000001</v>
      </c>
      <c r="D975" s="10">
        <v>3.6358100000000002</v>
      </c>
      <c r="E975" s="10">
        <v>4.2218999999999998</v>
      </c>
      <c r="F975" s="10">
        <v>1.93407</v>
      </c>
      <c r="G975" s="10">
        <v>2.5262600000000002</v>
      </c>
      <c r="H975" s="10">
        <v>1.20642</v>
      </c>
    </row>
    <row r="976" spans="1:8" x14ac:dyDescent="0.25">
      <c r="A976" s="9" t="s">
        <v>1240</v>
      </c>
      <c r="B976" s="10">
        <v>3.2025199999999998</v>
      </c>
      <c r="C976" s="10">
        <v>2.82958</v>
      </c>
      <c r="D976" s="10">
        <v>3.61897</v>
      </c>
      <c r="E976" s="10">
        <v>4.2410800000000002</v>
      </c>
      <c r="F976" s="10">
        <v>1.9435199999999999</v>
      </c>
      <c r="G976" s="10">
        <v>2.5427200000000001</v>
      </c>
      <c r="H976" s="10">
        <v>1.20079</v>
      </c>
    </row>
    <row r="977" spans="1:8" x14ac:dyDescent="0.25">
      <c r="A977" s="9" t="s">
        <v>1241</v>
      </c>
      <c r="B977" s="10">
        <v>3.20973</v>
      </c>
      <c r="C977" s="10">
        <v>2.8247800000000001</v>
      </c>
      <c r="D977" s="10">
        <v>3.6274700000000002</v>
      </c>
      <c r="E977" s="10">
        <v>4.2510399999999997</v>
      </c>
      <c r="F977" s="10">
        <v>1.95536</v>
      </c>
      <c r="G977" s="10">
        <v>2.5651799999999998</v>
      </c>
      <c r="H977" s="10">
        <v>1.21367</v>
      </c>
    </row>
    <row r="978" spans="1:8" x14ac:dyDescent="0.25">
      <c r="A978" s="9" t="s">
        <v>1242</v>
      </c>
      <c r="B978" s="10">
        <v>3.18573</v>
      </c>
      <c r="C978" s="10">
        <v>2.8169</v>
      </c>
      <c r="D978" s="10">
        <v>3.6299700000000001</v>
      </c>
      <c r="E978" s="10">
        <v>4.24817</v>
      </c>
      <c r="F978" s="10">
        <v>1.93781</v>
      </c>
      <c r="G978" s="10">
        <v>2.56629</v>
      </c>
      <c r="H978" s="10">
        <v>1.1927399999999999</v>
      </c>
    </row>
    <row r="979" spans="1:8" x14ac:dyDescent="0.25">
      <c r="A979" s="9" t="s">
        <v>1243</v>
      </c>
      <c r="B979" s="10">
        <v>3.1677300000000002</v>
      </c>
      <c r="C979" s="10">
        <v>2.7903699999999998</v>
      </c>
      <c r="D979" s="10">
        <v>3.6230899999999999</v>
      </c>
      <c r="E979" s="10">
        <v>4.2458799999999997</v>
      </c>
      <c r="F979" s="10">
        <v>1.95417</v>
      </c>
      <c r="G979" s="10">
        <v>2.8329499999999999</v>
      </c>
      <c r="H979" s="10">
        <v>1.1853100000000001</v>
      </c>
    </row>
    <row r="980" spans="1:8" x14ac:dyDescent="0.25">
      <c r="A980" s="9" t="s">
        <v>1244</v>
      </c>
      <c r="B980" s="10">
        <v>3.1493099999999998</v>
      </c>
      <c r="C980" s="10">
        <v>2.7722799999999999</v>
      </c>
      <c r="D980" s="10">
        <v>3.6036800000000002</v>
      </c>
      <c r="E980" s="10">
        <v>4.1993</v>
      </c>
      <c r="F980" s="10">
        <v>1.9331499999999999</v>
      </c>
      <c r="G980" s="10">
        <v>2.9756800000000001</v>
      </c>
      <c r="H980" s="10">
        <v>1.1580900000000001</v>
      </c>
    </row>
    <row r="981" spans="1:8" x14ac:dyDescent="0.25">
      <c r="A981" s="9" t="s">
        <v>1245</v>
      </c>
      <c r="B981" s="10">
        <v>3.1507000000000001</v>
      </c>
      <c r="C981" s="10">
        <v>2.76756</v>
      </c>
      <c r="D981" s="10">
        <v>3.5858300000000001</v>
      </c>
      <c r="E981" s="10">
        <v>4.18607</v>
      </c>
      <c r="F981" s="10">
        <v>1.91828</v>
      </c>
      <c r="G981" s="10">
        <v>2.9471599999999998</v>
      </c>
      <c r="H981" s="10">
        <v>1.14663</v>
      </c>
    </row>
    <row r="982" spans="1:8" x14ac:dyDescent="0.25">
      <c r="A982" s="12" t="s">
        <v>1246</v>
      </c>
      <c r="B982" s="13">
        <v>3.13402</v>
      </c>
      <c r="C982" s="13">
        <v>2.7381099999999998</v>
      </c>
      <c r="D982" s="13">
        <v>3.5655199999999998</v>
      </c>
      <c r="E982" s="13">
        <v>4.1600900000000003</v>
      </c>
      <c r="F982" s="13">
        <v>1.8723700000000001</v>
      </c>
      <c r="G982" s="13">
        <v>2.6541000000000001</v>
      </c>
      <c r="H982" s="13">
        <v>1.14042</v>
      </c>
    </row>
    <row r="983" spans="1:8" x14ac:dyDescent="0.25">
      <c r="A983" s="9" t="s">
        <v>1247</v>
      </c>
      <c r="B983" s="10">
        <v>3.1704500000000002</v>
      </c>
      <c r="C983" s="10">
        <v>2.7997700000000001</v>
      </c>
      <c r="D983" s="10">
        <v>3.6162999999999998</v>
      </c>
      <c r="E983" s="10">
        <v>4.1989400000000003</v>
      </c>
      <c r="F983" s="10">
        <v>1.9025300000000001</v>
      </c>
      <c r="G983" s="10">
        <v>2.65063</v>
      </c>
      <c r="H983" s="10">
        <v>1.1722600000000001</v>
      </c>
    </row>
    <row r="984" spans="1:8" x14ac:dyDescent="0.25">
      <c r="A984" s="9" t="s">
        <v>1248</v>
      </c>
      <c r="B984" s="10">
        <v>3.1577799999999998</v>
      </c>
      <c r="C984" s="10">
        <v>2.7852299999999999</v>
      </c>
      <c r="D984" s="10">
        <v>3.6103399999999999</v>
      </c>
      <c r="E984" s="10">
        <v>4.18323</v>
      </c>
      <c r="F984" s="10">
        <v>1.8985099999999999</v>
      </c>
      <c r="G984" s="10">
        <v>2.6628599999999998</v>
      </c>
      <c r="H984" s="10">
        <v>1.1561699999999999</v>
      </c>
    </row>
    <row r="985" spans="1:8" x14ac:dyDescent="0.25">
      <c r="A985" s="9" t="s">
        <v>1249</v>
      </c>
      <c r="B985" s="10">
        <v>3.1520999999999999</v>
      </c>
      <c r="C985" s="10">
        <v>2.81521</v>
      </c>
      <c r="D985" s="10">
        <v>3.62914</v>
      </c>
      <c r="E985" s="10">
        <v>4.1597</v>
      </c>
      <c r="F985" s="10">
        <v>1.8984399999999999</v>
      </c>
      <c r="G985" s="10">
        <v>2.6858499999999998</v>
      </c>
      <c r="H985" s="10">
        <v>1.17899</v>
      </c>
    </row>
    <row r="986" spans="1:8" x14ac:dyDescent="0.25">
      <c r="A986" s="9" t="s">
        <v>1250</v>
      </c>
      <c r="B986" s="10">
        <v>3.1699000000000002</v>
      </c>
      <c r="C986" s="10">
        <v>2.83135</v>
      </c>
      <c r="D986" s="10">
        <v>3.6820300000000001</v>
      </c>
      <c r="E986" s="10">
        <v>4.1662699999999999</v>
      </c>
      <c r="F986" s="10">
        <v>1.9141900000000001</v>
      </c>
      <c r="G986" s="10">
        <v>2.7776000000000001</v>
      </c>
      <c r="H986" s="10">
        <v>1.20984</v>
      </c>
    </row>
    <row r="987" spans="1:8" x14ac:dyDescent="0.25">
      <c r="A987" s="9" t="s">
        <v>1251</v>
      </c>
      <c r="B987" s="10">
        <v>3.1561400000000002</v>
      </c>
      <c r="C987" s="10">
        <v>2.81677</v>
      </c>
      <c r="D987" s="10">
        <v>3.6909700000000001</v>
      </c>
      <c r="E987" s="10">
        <v>4.0792400000000004</v>
      </c>
      <c r="F987" s="10">
        <v>1.8951800000000001</v>
      </c>
      <c r="G987" s="10">
        <v>2.7653099999999999</v>
      </c>
      <c r="H987" s="10">
        <v>1.19513</v>
      </c>
    </row>
    <row r="988" spans="1:8" x14ac:dyDescent="0.25">
      <c r="A988" s="9" t="s">
        <v>1252</v>
      </c>
      <c r="B988" s="10">
        <v>3.1573500000000001</v>
      </c>
      <c r="C988" s="10">
        <v>2.8472300000000001</v>
      </c>
      <c r="D988" s="10">
        <v>3.67923</v>
      </c>
      <c r="E988" s="10">
        <v>4.0999800000000004</v>
      </c>
      <c r="F988" s="10">
        <v>1.8971100000000001</v>
      </c>
      <c r="G988" s="10">
        <v>2.7681300000000002</v>
      </c>
      <c r="H988" s="10">
        <v>1.1914</v>
      </c>
    </row>
    <row r="989" spans="1:8" x14ac:dyDescent="0.25">
      <c r="A989" s="9" t="s">
        <v>1253</v>
      </c>
      <c r="B989" s="10">
        <v>3.15151</v>
      </c>
      <c r="C989" s="10">
        <v>2.8364400000000001</v>
      </c>
      <c r="D989" s="10">
        <v>3.68804</v>
      </c>
      <c r="E989" s="10">
        <v>4.0706300000000004</v>
      </c>
      <c r="F989" s="10">
        <v>1.88249</v>
      </c>
      <c r="G989" s="10">
        <v>2.75787</v>
      </c>
      <c r="H989" s="10">
        <v>1.1890700000000001</v>
      </c>
    </row>
    <row r="990" spans="1:8" x14ac:dyDescent="0.25">
      <c r="A990" s="9" t="s">
        <v>1254</v>
      </c>
      <c r="B990" s="10">
        <v>3.14351</v>
      </c>
      <c r="C990" s="10">
        <v>2.8277999999999999</v>
      </c>
      <c r="D990" s="10">
        <v>3.6904699999999999</v>
      </c>
      <c r="E990" s="10">
        <v>4.0139500000000004</v>
      </c>
      <c r="F990" s="10">
        <v>1.8685799999999999</v>
      </c>
      <c r="G990" s="10">
        <v>2.7216300000000002</v>
      </c>
      <c r="H990" s="10">
        <v>1.1888700000000001</v>
      </c>
    </row>
    <row r="991" spans="1:8" x14ac:dyDescent="0.25">
      <c r="A991" s="9" t="s">
        <v>1255</v>
      </c>
      <c r="B991" s="10">
        <v>3.1726800000000002</v>
      </c>
      <c r="C991" s="10">
        <v>2.8372700000000002</v>
      </c>
      <c r="D991" s="10">
        <v>3.7227100000000002</v>
      </c>
      <c r="E991" s="10">
        <v>4.0616399999999997</v>
      </c>
      <c r="F991" s="10">
        <v>1.89534</v>
      </c>
      <c r="G991" s="10">
        <v>2.75603</v>
      </c>
      <c r="H991" s="10">
        <v>1.1954199999999999</v>
      </c>
    </row>
    <row r="992" spans="1:8" x14ac:dyDescent="0.25">
      <c r="A992" s="9" t="s">
        <v>1256</v>
      </c>
      <c r="B992" s="10">
        <v>3.1688700000000001</v>
      </c>
      <c r="C992" s="10">
        <v>2.82212</v>
      </c>
      <c r="D992" s="10">
        <v>3.7173500000000002</v>
      </c>
      <c r="E992" s="10">
        <v>3.9801600000000001</v>
      </c>
      <c r="F992" s="10">
        <v>1.9008400000000001</v>
      </c>
      <c r="G992" s="10">
        <v>2.69651</v>
      </c>
      <c r="H992" s="10">
        <v>1.2128300000000001</v>
      </c>
    </row>
    <row r="993" spans="1:8" x14ac:dyDescent="0.25">
      <c r="A993" s="9" t="s">
        <v>1257</v>
      </c>
      <c r="B993" s="10">
        <v>3.15191</v>
      </c>
      <c r="C993" s="10">
        <v>2.8261599999999998</v>
      </c>
      <c r="D993" s="10">
        <v>3.7309399999999999</v>
      </c>
      <c r="E993" s="10">
        <v>3.9491700000000001</v>
      </c>
      <c r="F993" s="10">
        <v>1.89707</v>
      </c>
      <c r="G993" s="10">
        <v>2.6985999999999999</v>
      </c>
      <c r="H993" s="10">
        <v>1.2193000000000001</v>
      </c>
    </row>
    <row r="994" spans="1:8" x14ac:dyDescent="0.25">
      <c r="A994" s="9" t="s">
        <v>1258</v>
      </c>
      <c r="B994" s="10">
        <v>3.1076999999999999</v>
      </c>
      <c r="C994" s="10">
        <v>2.76823</v>
      </c>
      <c r="D994" s="10">
        <v>3.70262</v>
      </c>
      <c r="E994" s="10">
        <v>3.8545099999999999</v>
      </c>
      <c r="F994" s="10">
        <v>1.8718300000000001</v>
      </c>
      <c r="G994" s="10">
        <v>2.6687500000000002</v>
      </c>
      <c r="H994" s="10">
        <v>1.18025</v>
      </c>
    </row>
    <row r="995" spans="1:8" x14ac:dyDescent="0.25">
      <c r="A995" s="9" t="s">
        <v>1259</v>
      </c>
      <c r="B995" s="10">
        <v>3.0646800000000001</v>
      </c>
      <c r="C995" s="10">
        <v>2.7133699999999998</v>
      </c>
      <c r="D995" s="10">
        <v>3.6393900000000001</v>
      </c>
      <c r="E995" s="10">
        <v>3.78152</v>
      </c>
      <c r="F995" s="10">
        <v>1.7960100000000001</v>
      </c>
      <c r="G995" s="10">
        <v>2.6171600000000002</v>
      </c>
      <c r="H995" s="10">
        <v>1.1276299999999999</v>
      </c>
    </row>
    <row r="996" spans="1:8" x14ac:dyDescent="0.25">
      <c r="A996" s="9" t="s">
        <v>1260</v>
      </c>
      <c r="B996" s="10">
        <v>3.0518100000000001</v>
      </c>
      <c r="C996" s="10">
        <v>2.66703</v>
      </c>
      <c r="D996" s="10">
        <v>3.6024500000000002</v>
      </c>
      <c r="E996" s="10">
        <v>3.7951700000000002</v>
      </c>
      <c r="F996" s="10">
        <v>1.77745</v>
      </c>
      <c r="G996" s="10">
        <v>2.5897399999999999</v>
      </c>
      <c r="H996" s="10">
        <v>1.0984799999999999</v>
      </c>
    </row>
    <row r="997" spans="1:8" x14ac:dyDescent="0.25">
      <c r="A997" s="9" t="s">
        <v>1261</v>
      </c>
      <c r="B997" s="10">
        <v>3.0764200000000002</v>
      </c>
      <c r="C997" s="10">
        <v>2.6975799999999999</v>
      </c>
      <c r="D997" s="10">
        <v>3.6355499999999998</v>
      </c>
      <c r="E997" s="10">
        <v>3.76824</v>
      </c>
      <c r="F997" s="10">
        <v>1.77708</v>
      </c>
      <c r="G997" s="10">
        <v>2.5881099999999999</v>
      </c>
      <c r="H997" s="10">
        <v>1.13171</v>
      </c>
    </row>
    <row r="998" spans="1:8" x14ac:dyDescent="0.25">
      <c r="A998" s="9" t="s">
        <v>1262</v>
      </c>
      <c r="B998" s="10">
        <v>3.0802200000000002</v>
      </c>
      <c r="C998" s="10">
        <v>2.6946099999999999</v>
      </c>
      <c r="D998" s="10">
        <v>3.6329199999999999</v>
      </c>
      <c r="E998" s="10">
        <v>3.75779</v>
      </c>
      <c r="F998" s="10">
        <v>1.7818000000000001</v>
      </c>
      <c r="G998" s="10">
        <v>2.58385</v>
      </c>
      <c r="H998" s="10">
        <v>1.14395</v>
      </c>
    </row>
    <row r="999" spans="1:8" x14ac:dyDescent="0.25">
      <c r="A999" s="9" t="s">
        <v>1263</v>
      </c>
      <c r="B999" s="10">
        <v>3.0848800000000001</v>
      </c>
      <c r="C999" s="10">
        <v>2.7233100000000001</v>
      </c>
      <c r="D999" s="10">
        <v>3.6410800000000001</v>
      </c>
      <c r="E999" s="10">
        <v>3.7984800000000001</v>
      </c>
      <c r="F999" s="10">
        <v>1.78244</v>
      </c>
      <c r="G999" s="10">
        <v>2.5741399999999999</v>
      </c>
      <c r="H999" s="10">
        <v>1.1495200000000001</v>
      </c>
    </row>
    <row r="1000" spans="1:8" x14ac:dyDescent="0.25">
      <c r="A1000" s="9" t="s">
        <v>1264</v>
      </c>
      <c r="B1000" s="10">
        <v>3.1189</v>
      </c>
      <c r="C1000" s="10">
        <v>2.7503899999999999</v>
      </c>
      <c r="D1000" s="10">
        <v>3.6748099999999999</v>
      </c>
      <c r="E1000" s="10">
        <v>3.8300399999999999</v>
      </c>
      <c r="F1000" s="10">
        <v>1.8253200000000001</v>
      </c>
      <c r="G1000" s="10">
        <v>2.58704</v>
      </c>
      <c r="H1000" s="10">
        <v>1.1753</v>
      </c>
    </row>
    <row r="1001" spans="1:8" x14ac:dyDescent="0.25">
      <c r="A1001" s="9" t="s">
        <v>1265</v>
      </c>
      <c r="B1001" s="10">
        <v>3.09972</v>
      </c>
      <c r="C1001" s="10">
        <v>2.7434500000000002</v>
      </c>
      <c r="D1001" s="10">
        <v>3.6640799999999998</v>
      </c>
      <c r="E1001" s="10">
        <v>3.80742</v>
      </c>
      <c r="F1001" s="10">
        <v>1.82603</v>
      </c>
      <c r="G1001" s="10">
        <v>2.5731299999999999</v>
      </c>
      <c r="H1001" s="10">
        <v>1.1726700000000001</v>
      </c>
    </row>
    <row r="1002" spans="1:8" x14ac:dyDescent="0.25">
      <c r="A1002" s="12" t="s">
        <v>1266</v>
      </c>
      <c r="B1002" s="13">
        <v>3.10981</v>
      </c>
      <c r="C1002" s="13">
        <v>2.75475</v>
      </c>
      <c r="D1002" s="13">
        <v>3.6727799999999999</v>
      </c>
      <c r="E1002" s="13">
        <v>3.83487</v>
      </c>
      <c r="F1002" s="13">
        <v>1.8394200000000001</v>
      </c>
      <c r="G1002" s="13">
        <v>2.60189</v>
      </c>
      <c r="H1002" s="13">
        <v>1.1853199999999999</v>
      </c>
    </row>
    <row r="1003" spans="1:8" x14ac:dyDescent="0.25">
      <c r="A1003" s="9" t="s">
        <v>1267</v>
      </c>
      <c r="B1003" s="10">
        <v>3.0683400000000001</v>
      </c>
      <c r="C1003" s="10">
        <v>2.66493</v>
      </c>
      <c r="D1003" s="10">
        <v>3.6255799999999998</v>
      </c>
      <c r="E1003" s="10">
        <v>3.7837100000000001</v>
      </c>
      <c r="F1003" s="10">
        <v>1.80602</v>
      </c>
      <c r="G1003" s="10">
        <v>2.5238</v>
      </c>
      <c r="H1003" s="10">
        <v>1.1403799999999999</v>
      </c>
    </row>
    <row r="1004" spans="1:8" x14ac:dyDescent="0.25">
      <c r="A1004" s="9" t="s">
        <v>1268</v>
      </c>
      <c r="B1004" s="10">
        <v>3.0603099999999999</v>
      </c>
      <c r="C1004" s="10">
        <v>2.5873200000000001</v>
      </c>
      <c r="D1004" s="10">
        <v>3.5516999999999999</v>
      </c>
      <c r="E1004" s="10">
        <v>3.7599499999999999</v>
      </c>
      <c r="F1004" s="10">
        <v>1.80009</v>
      </c>
      <c r="G1004" s="10">
        <v>2.4198900000000001</v>
      </c>
      <c r="H1004" s="10">
        <v>1.1196699999999999</v>
      </c>
    </row>
    <row r="1005" spans="1:8" x14ac:dyDescent="0.25">
      <c r="A1005" s="9" t="s">
        <v>1269</v>
      </c>
      <c r="B1005" s="10">
        <v>3.0376500000000002</v>
      </c>
      <c r="C1005" s="10">
        <v>2.5447799999999998</v>
      </c>
      <c r="D1005" s="10">
        <v>3.48034</v>
      </c>
      <c r="E1005" s="10">
        <v>3.5960899999999998</v>
      </c>
      <c r="F1005" s="10">
        <v>1.7639899999999999</v>
      </c>
      <c r="G1005" s="10">
        <v>2.19109</v>
      </c>
      <c r="H1005" s="10">
        <v>1.11612</v>
      </c>
    </row>
    <row r="1006" spans="1:8" x14ac:dyDescent="0.25">
      <c r="A1006" s="9" t="s">
        <v>1270</v>
      </c>
      <c r="B1006" s="10">
        <v>3.0041899999999999</v>
      </c>
      <c r="C1006" s="10">
        <v>2.4714700000000001</v>
      </c>
      <c r="D1006" s="10">
        <v>3.4080300000000001</v>
      </c>
      <c r="E1006" s="10">
        <v>3.6093099999999998</v>
      </c>
      <c r="F1006" s="10">
        <v>1.75021</v>
      </c>
      <c r="G1006" s="10">
        <v>2.1830699999999998</v>
      </c>
      <c r="H1006" s="10">
        <v>1.08334</v>
      </c>
    </row>
    <row r="1007" spans="1:8" x14ac:dyDescent="0.25">
      <c r="A1007" s="9" t="s">
        <v>1271</v>
      </c>
      <c r="B1007" s="10">
        <v>3.0103200000000001</v>
      </c>
      <c r="C1007" s="10">
        <v>2.4914700000000001</v>
      </c>
      <c r="D1007" s="10">
        <v>3.41622</v>
      </c>
      <c r="E1007" s="10">
        <v>3.6039500000000002</v>
      </c>
      <c r="F1007" s="10">
        <v>1.73956</v>
      </c>
      <c r="G1007" s="10">
        <v>2.1863999999999999</v>
      </c>
      <c r="H1007" s="10">
        <v>1.0687599999999999</v>
      </c>
    </row>
    <row r="1008" spans="1:8" x14ac:dyDescent="0.25">
      <c r="A1008" s="9" t="s">
        <v>1272</v>
      </c>
      <c r="B1008" s="10">
        <v>2.9763199999999999</v>
      </c>
      <c r="C1008" s="10">
        <v>2.4723000000000002</v>
      </c>
      <c r="D1008" s="10">
        <v>3.3979900000000001</v>
      </c>
      <c r="E1008" s="10">
        <v>3.56426</v>
      </c>
      <c r="F1008" s="10">
        <v>1.7308699999999999</v>
      </c>
      <c r="G1008" s="10">
        <v>2.1723499999999998</v>
      </c>
      <c r="H1008" s="10">
        <v>1.02362</v>
      </c>
    </row>
    <row r="1009" spans="1:8" x14ac:dyDescent="0.25">
      <c r="A1009" s="9" t="s">
        <v>1273</v>
      </c>
      <c r="B1009" s="10">
        <v>3.0183399999999998</v>
      </c>
      <c r="C1009" s="10">
        <v>2.5321799999999999</v>
      </c>
      <c r="D1009" s="10">
        <v>3.4165700000000001</v>
      </c>
      <c r="E1009" s="10">
        <v>3.5745800000000001</v>
      </c>
      <c r="F1009" s="10">
        <v>1.74044</v>
      </c>
      <c r="G1009" s="10">
        <v>2.2136200000000001</v>
      </c>
      <c r="H1009" s="10">
        <v>1.0306200000000001</v>
      </c>
    </row>
    <row r="1010" spans="1:8" x14ac:dyDescent="0.25">
      <c r="A1010" s="9" t="s">
        <v>1274</v>
      </c>
      <c r="B1010" s="10">
        <v>3.0184299999999999</v>
      </c>
      <c r="C1010" s="10">
        <v>2.5760800000000001</v>
      </c>
      <c r="D1010" s="10">
        <v>3.4468000000000001</v>
      </c>
      <c r="E1010" s="10">
        <v>3.57551</v>
      </c>
      <c r="F1010" s="10">
        <v>1.7740499999999999</v>
      </c>
      <c r="G1010" s="10">
        <v>2.23197</v>
      </c>
      <c r="H1010" s="10">
        <v>1.0320800000000001</v>
      </c>
    </row>
    <row r="1011" spans="1:8" x14ac:dyDescent="0.25">
      <c r="A1011" s="9" t="s">
        <v>1275</v>
      </c>
      <c r="B1011" s="10">
        <v>2.9980500000000001</v>
      </c>
      <c r="C1011" s="10">
        <v>2.6118899999999998</v>
      </c>
      <c r="D1011" s="10">
        <v>3.4369900000000002</v>
      </c>
      <c r="E1011" s="10">
        <v>3.5764100000000001</v>
      </c>
      <c r="F1011" s="10">
        <v>1.7342200000000001</v>
      </c>
      <c r="G1011" s="10">
        <v>2.21698</v>
      </c>
      <c r="H1011" s="10">
        <v>1.0128900000000001</v>
      </c>
    </row>
    <row r="1012" spans="1:8" x14ac:dyDescent="0.25">
      <c r="A1012" s="9" t="s">
        <v>1276</v>
      </c>
      <c r="B1012" s="10">
        <v>2.9775900000000002</v>
      </c>
      <c r="C1012" s="10">
        <v>2.5770200000000001</v>
      </c>
      <c r="D1012" s="10">
        <v>3.40042</v>
      </c>
      <c r="E1012" s="10">
        <v>3.5610900000000001</v>
      </c>
      <c r="F1012" s="10">
        <v>1.74078</v>
      </c>
      <c r="G1012" s="10">
        <v>2.2055600000000002</v>
      </c>
      <c r="H1012" s="10">
        <v>0.99565000000000003</v>
      </c>
    </row>
    <row r="1013" spans="1:8" x14ac:dyDescent="0.25">
      <c r="A1013" s="9" t="s">
        <v>1277</v>
      </c>
      <c r="B1013" s="10">
        <v>2.9589699999999999</v>
      </c>
      <c r="C1013" s="10">
        <v>2.5766200000000001</v>
      </c>
      <c r="D1013" s="10">
        <v>3.3690099999999998</v>
      </c>
      <c r="E1013" s="10">
        <v>3.51674</v>
      </c>
      <c r="F1013" s="10">
        <v>1.7043200000000001</v>
      </c>
      <c r="G1013" s="10">
        <v>2.15334</v>
      </c>
      <c r="H1013" s="10">
        <v>0.98877999999999999</v>
      </c>
    </row>
    <row r="1014" spans="1:8" x14ac:dyDescent="0.25">
      <c r="A1014" s="9" t="s">
        <v>1278</v>
      </c>
      <c r="B1014" s="10">
        <v>2.9501300000000001</v>
      </c>
      <c r="C1014" s="10">
        <v>2.5562800000000001</v>
      </c>
      <c r="D1014" s="10">
        <v>3.31345</v>
      </c>
      <c r="E1014" s="10">
        <v>3.47879</v>
      </c>
      <c r="F1014" s="10">
        <v>1.67018</v>
      </c>
      <c r="G1014" s="10">
        <v>2.0916399999999999</v>
      </c>
      <c r="H1014" s="10">
        <v>0.95208000000000004</v>
      </c>
    </row>
    <row r="1015" spans="1:8" x14ac:dyDescent="0.25">
      <c r="A1015" s="9" t="s">
        <v>1279</v>
      </c>
      <c r="B1015" s="10">
        <v>2.9729299999999999</v>
      </c>
      <c r="C1015" s="10">
        <v>2.5887899999999999</v>
      </c>
      <c r="D1015" s="10">
        <v>3.3286699999999998</v>
      </c>
      <c r="E1015" s="10">
        <v>3.4771200000000002</v>
      </c>
      <c r="F1015" s="10">
        <v>1.67578</v>
      </c>
      <c r="G1015" s="10">
        <v>2.0872899999999999</v>
      </c>
      <c r="H1015" s="10">
        <v>0.96004</v>
      </c>
    </row>
    <row r="1016" spans="1:8" x14ac:dyDescent="0.25">
      <c r="A1016" s="9" t="s">
        <v>1280</v>
      </c>
      <c r="B1016" s="10">
        <v>2.9613</v>
      </c>
      <c r="C1016" s="10">
        <v>2.5659200000000002</v>
      </c>
      <c r="D1016" s="10">
        <v>3.3336000000000001</v>
      </c>
      <c r="E1016" s="10">
        <v>3.4428899999999998</v>
      </c>
      <c r="F1016" s="10">
        <v>1.63696</v>
      </c>
      <c r="G1016" s="10">
        <v>2.044</v>
      </c>
      <c r="H1016" s="10">
        <v>0.94947000000000004</v>
      </c>
    </row>
    <row r="1017" spans="1:8" x14ac:dyDescent="0.25">
      <c r="A1017" s="9" t="s">
        <v>1281</v>
      </c>
      <c r="B1017" s="10">
        <v>2.9782000000000002</v>
      </c>
      <c r="C1017" s="10">
        <v>2.6364100000000001</v>
      </c>
      <c r="D1017" s="10">
        <v>3.4502799999999998</v>
      </c>
      <c r="E1017" s="10">
        <v>3.4789400000000001</v>
      </c>
      <c r="F1017" s="10">
        <v>1.6997199999999999</v>
      </c>
      <c r="G1017" s="10">
        <v>2.1371799999999999</v>
      </c>
      <c r="H1017" s="10">
        <v>0.9768</v>
      </c>
    </row>
    <row r="1018" spans="1:8" x14ac:dyDescent="0.25">
      <c r="A1018" s="9" t="s">
        <v>1282</v>
      </c>
      <c r="B1018" s="10">
        <v>2.9684499999999998</v>
      </c>
      <c r="C1018" s="10">
        <v>2.6191900000000001</v>
      </c>
      <c r="D1018" s="10">
        <v>3.4426100000000002</v>
      </c>
      <c r="E1018" s="10">
        <v>3.4771399999999999</v>
      </c>
      <c r="F1018" s="10">
        <v>1.6897</v>
      </c>
      <c r="G1018" s="10">
        <v>2.1419800000000002</v>
      </c>
      <c r="H1018" s="10">
        <v>0.98438000000000003</v>
      </c>
    </row>
    <row r="1019" spans="1:8" x14ac:dyDescent="0.25">
      <c r="A1019" s="9" t="s">
        <v>1283</v>
      </c>
      <c r="B1019" s="10">
        <v>2.9740600000000001</v>
      </c>
      <c r="C1019" s="10">
        <v>2.60616</v>
      </c>
      <c r="D1019" s="10">
        <v>3.4419499999999998</v>
      </c>
      <c r="E1019" s="10">
        <v>3.4669400000000001</v>
      </c>
      <c r="F1019" s="10">
        <v>1.6913800000000001</v>
      </c>
      <c r="G1019" s="10">
        <v>2.13537</v>
      </c>
      <c r="H1019" s="10">
        <v>1.0118100000000001</v>
      </c>
    </row>
    <row r="1020" spans="1:8" x14ac:dyDescent="0.25">
      <c r="A1020" s="9" t="s">
        <v>1284</v>
      </c>
      <c r="B1020" s="10">
        <v>2.9293499999999999</v>
      </c>
      <c r="C1020" s="10">
        <v>2.5709399999999998</v>
      </c>
      <c r="D1020" s="10">
        <v>3.3803999999999998</v>
      </c>
      <c r="E1020" s="10">
        <v>3.4622099999999998</v>
      </c>
      <c r="F1020" s="10">
        <v>1.66692</v>
      </c>
      <c r="G1020" s="10">
        <v>2.11164</v>
      </c>
      <c r="H1020" s="10">
        <v>0.98821000000000003</v>
      </c>
    </row>
    <row r="1021" spans="1:8" x14ac:dyDescent="0.25">
      <c r="A1021" s="9" t="s">
        <v>1285</v>
      </c>
      <c r="B1021" s="10">
        <v>2.9541300000000001</v>
      </c>
      <c r="C1021" s="10">
        <v>2.56881</v>
      </c>
      <c r="D1021" s="10">
        <v>3.3627500000000001</v>
      </c>
      <c r="E1021" s="10">
        <v>3.4845899999999999</v>
      </c>
      <c r="F1021" s="10">
        <v>1.6643300000000001</v>
      </c>
      <c r="G1021" s="10">
        <v>2.11951</v>
      </c>
      <c r="H1021" s="10">
        <v>1.00718</v>
      </c>
    </row>
    <row r="1022" spans="1:8" x14ac:dyDescent="0.25">
      <c r="A1022" s="9" t="s">
        <v>1286</v>
      </c>
      <c r="B1022" s="10">
        <v>2.9435699999999998</v>
      </c>
      <c r="C1022" s="10">
        <v>2.5708199999999999</v>
      </c>
      <c r="D1022" s="10">
        <v>3.3458800000000002</v>
      </c>
      <c r="E1022" s="10">
        <v>3.4972099999999999</v>
      </c>
      <c r="F1022" s="10">
        <v>1.65804</v>
      </c>
      <c r="G1022" s="10">
        <v>2.16757</v>
      </c>
      <c r="H1022" s="10">
        <v>1.0133300000000001</v>
      </c>
    </row>
    <row r="1023" spans="1:8" x14ac:dyDescent="0.25">
      <c r="A1023" s="12" t="s">
        <v>1287</v>
      </c>
      <c r="B1023" s="13">
        <v>2.9232499999999999</v>
      </c>
      <c r="C1023" s="13">
        <v>2.5706799999999999</v>
      </c>
      <c r="D1023" s="13">
        <v>3.3561800000000002</v>
      </c>
      <c r="E1023" s="13">
        <v>3.49817</v>
      </c>
      <c r="F1023" s="13">
        <v>1.63182</v>
      </c>
      <c r="G1023" s="13">
        <v>2.1341999999999999</v>
      </c>
      <c r="H1023" s="13">
        <v>1.0152600000000001</v>
      </c>
    </row>
    <row r="1024" spans="1:8" x14ac:dyDescent="0.25">
      <c r="A1024" s="9" t="s">
        <v>1288</v>
      </c>
      <c r="B1024" s="10">
        <v>2.8853</v>
      </c>
      <c r="C1024" s="10">
        <v>2.5522399999999998</v>
      </c>
      <c r="D1024" s="10">
        <v>3.3151000000000002</v>
      </c>
      <c r="E1024" s="10">
        <v>3.4567999999999999</v>
      </c>
      <c r="F1024" s="10">
        <v>1.5995299999999999</v>
      </c>
      <c r="G1024" s="10">
        <v>2.1423000000000001</v>
      </c>
      <c r="H1024" s="10">
        <v>1.00488</v>
      </c>
    </row>
    <row r="1025" spans="1:8" x14ac:dyDescent="0.25">
      <c r="A1025" s="9" t="s">
        <v>1289</v>
      </c>
      <c r="B1025" s="10">
        <v>2.8996</v>
      </c>
      <c r="C1025" s="10">
        <v>2.54908</v>
      </c>
      <c r="D1025" s="10">
        <v>3.3020399999999999</v>
      </c>
      <c r="E1025" s="10">
        <v>3.42205</v>
      </c>
      <c r="F1025" s="10">
        <v>1.56226</v>
      </c>
      <c r="G1025" s="10">
        <v>2.1408700000000001</v>
      </c>
      <c r="H1025" s="10">
        <v>0.99826999999999999</v>
      </c>
    </row>
    <row r="1026" spans="1:8" x14ac:dyDescent="0.25">
      <c r="A1026" s="9" t="s">
        <v>1290</v>
      </c>
      <c r="B1026" s="10">
        <v>3.06534</v>
      </c>
      <c r="C1026" s="10">
        <v>2.7524099999999998</v>
      </c>
      <c r="D1026" s="10">
        <v>3.6261899999999998</v>
      </c>
      <c r="E1026" s="10">
        <v>3.5938699999999999</v>
      </c>
      <c r="F1026" s="10">
        <v>1.7217899999999999</v>
      </c>
      <c r="G1026" s="10">
        <v>2.2993399999999999</v>
      </c>
      <c r="H1026" s="10">
        <v>1.1370800000000001</v>
      </c>
    </row>
    <row r="1027" spans="1:8" x14ac:dyDescent="0.25">
      <c r="A1027" s="9" t="s">
        <v>1291</v>
      </c>
      <c r="B1027" s="10">
        <v>3.0287700000000002</v>
      </c>
      <c r="C1027" s="10">
        <v>2.7444299999999999</v>
      </c>
      <c r="D1027" s="10">
        <v>3.5816599999999998</v>
      </c>
      <c r="E1027" s="10">
        <v>3.5636000000000001</v>
      </c>
      <c r="F1027" s="10">
        <v>1.67255</v>
      </c>
      <c r="G1027" s="10">
        <v>2.2625500000000001</v>
      </c>
      <c r="H1027" s="10">
        <v>1.1069</v>
      </c>
    </row>
    <row r="1028" spans="1:8" x14ac:dyDescent="0.25">
      <c r="A1028" s="9" t="s">
        <v>1292</v>
      </c>
      <c r="B1028" s="10">
        <v>2.9512</v>
      </c>
      <c r="C1028" s="10">
        <v>2.69339</v>
      </c>
      <c r="D1028" s="10">
        <v>3.4238900000000001</v>
      </c>
      <c r="E1028" s="10">
        <v>3.51247</v>
      </c>
      <c r="F1028" s="10">
        <v>1.6166199999999999</v>
      </c>
      <c r="G1028" s="10">
        <v>2.2247300000000001</v>
      </c>
      <c r="H1028" s="10">
        <v>1.04199</v>
      </c>
    </row>
    <row r="1029" spans="1:8" x14ac:dyDescent="0.25">
      <c r="A1029" s="9" t="s">
        <v>1293</v>
      </c>
      <c r="B1029" s="10">
        <v>3.0689000000000002</v>
      </c>
      <c r="C1029" s="10">
        <v>2.8154599999999999</v>
      </c>
      <c r="D1029" s="10">
        <v>3.4727800000000002</v>
      </c>
      <c r="E1029" s="10">
        <v>3.5911300000000002</v>
      </c>
      <c r="F1029" s="10">
        <v>1.72776</v>
      </c>
      <c r="G1029" s="10">
        <v>2.2913100000000002</v>
      </c>
      <c r="H1029" s="10">
        <v>1.0874999999999999</v>
      </c>
    </row>
    <row r="1030" spans="1:8" x14ac:dyDescent="0.25">
      <c r="A1030" s="9" t="s">
        <v>1294</v>
      </c>
      <c r="B1030" s="10">
        <v>3.2206600000000001</v>
      </c>
      <c r="C1030" s="10">
        <v>3.0129899999999998</v>
      </c>
      <c r="D1030" s="10">
        <v>3.6432699999999998</v>
      </c>
      <c r="E1030" s="10">
        <v>3.7372800000000002</v>
      </c>
      <c r="F1030" s="10">
        <v>1.73281</v>
      </c>
      <c r="G1030" s="10">
        <v>2.4895399999999999</v>
      </c>
      <c r="H1030" s="10">
        <v>1.19018</v>
      </c>
    </row>
    <row r="1031" spans="1:8" x14ac:dyDescent="0.25">
      <c r="A1031" s="9" t="s">
        <v>1295</v>
      </c>
      <c r="B1031" s="10">
        <v>3.1858200000000001</v>
      </c>
      <c r="C1031" s="10">
        <v>2.9097200000000001</v>
      </c>
      <c r="D1031" s="10">
        <v>3.5387499999999998</v>
      </c>
      <c r="E1031" s="10">
        <v>3.75291</v>
      </c>
      <c r="F1031" s="10">
        <v>1.80141</v>
      </c>
      <c r="G1031" s="10">
        <v>2.4526400000000002</v>
      </c>
      <c r="H1031" s="10">
        <v>1.18546</v>
      </c>
    </row>
    <row r="1032" spans="1:8" x14ac:dyDescent="0.25">
      <c r="A1032" s="9" t="s">
        <v>1296</v>
      </c>
      <c r="B1032" s="10">
        <v>3.2152400000000001</v>
      </c>
      <c r="C1032" s="10">
        <v>2.96428</v>
      </c>
      <c r="D1032" s="10">
        <v>3.5945800000000001</v>
      </c>
      <c r="E1032" s="10">
        <v>3.77068</v>
      </c>
      <c r="F1032" s="10">
        <v>1.8725000000000001</v>
      </c>
      <c r="G1032" s="10">
        <v>2.5173299999999998</v>
      </c>
      <c r="H1032" s="10">
        <v>1.21882</v>
      </c>
    </row>
    <row r="1033" spans="1:8" x14ac:dyDescent="0.25">
      <c r="A1033" s="9" t="s">
        <v>1297</v>
      </c>
      <c r="B1033" s="10">
        <v>3.1878099999999998</v>
      </c>
      <c r="C1033" s="10">
        <v>2.92014</v>
      </c>
      <c r="D1033" s="10">
        <v>3.5446200000000001</v>
      </c>
      <c r="E1033" s="10">
        <v>3.76322</v>
      </c>
      <c r="F1033" s="10">
        <v>1.8812</v>
      </c>
      <c r="G1033" s="10">
        <v>2.5185900000000001</v>
      </c>
      <c r="H1033" s="10">
        <v>1.1823600000000001</v>
      </c>
    </row>
    <row r="1034" spans="1:8" x14ac:dyDescent="0.25">
      <c r="A1034" s="9" t="s">
        <v>1298</v>
      </c>
      <c r="B1034" s="10">
        <v>3.1435499999999998</v>
      </c>
      <c r="C1034" s="10">
        <v>2.8244400000000001</v>
      </c>
      <c r="D1034" s="10">
        <v>3.52176</v>
      </c>
      <c r="E1034" s="10">
        <v>3.8626999999999998</v>
      </c>
      <c r="F1034" s="10">
        <v>1.89151</v>
      </c>
      <c r="G1034" s="10">
        <v>2.5133399999999999</v>
      </c>
      <c r="H1034" s="10">
        <v>1.15923</v>
      </c>
    </row>
    <row r="1035" spans="1:8" x14ac:dyDescent="0.25">
      <c r="A1035" s="9" t="s">
        <v>1299</v>
      </c>
      <c r="B1035" s="10">
        <v>3.0878199999999998</v>
      </c>
      <c r="C1035" s="10">
        <v>2.7115100000000001</v>
      </c>
      <c r="D1035" s="10">
        <v>3.4923500000000001</v>
      </c>
      <c r="E1035" s="10">
        <v>3.8279299999999998</v>
      </c>
      <c r="F1035" s="10">
        <v>1.86995</v>
      </c>
      <c r="G1035" s="10">
        <v>2.5065599999999999</v>
      </c>
      <c r="H1035" s="10">
        <v>1.1421399999999999</v>
      </c>
    </row>
    <row r="1036" spans="1:8" x14ac:dyDescent="0.25">
      <c r="A1036" s="9" t="s">
        <v>1300</v>
      </c>
      <c r="B1036" s="10">
        <v>3.1047099999999999</v>
      </c>
      <c r="C1036" s="10">
        <v>2.70377</v>
      </c>
      <c r="D1036" s="10">
        <v>3.4751099999999999</v>
      </c>
      <c r="E1036" s="10">
        <v>3.82605</v>
      </c>
      <c r="F1036" s="10">
        <v>1.8832899999999999</v>
      </c>
      <c r="G1036" s="10">
        <v>2.48428</v>
      </c>
      <c r="H1036" s="10">
        <v>1.1467400000000001</v>
      </c>
    </row>
    <row r="1037" spans="1:8" x14ac:dyDescent="0.25">
      <c r="A1037" s="9" t="s">
        <v>1301</v>
      </c>
      <c r="B1037" s="10">
        <v>3.0655100000000002</v>
      </c>
      <c r="C1037" s="10">
        <v>2.68649</v>
      </c>
      <c r="D1037" s="10">
        <v>3.42713</v>
      </c>
      <c r="E1037" s="10">
        <v>3.7881200000000002</v>
      </c>
      <c r="F1037" s="10">
        <v>1.84527</v>
      </c>
      <c r="G1037" s="10">
        <v>2.6023399999999999</v>
      </c>
      <c r="H1037" s="10">
        <v>1.10592</v>
      </c>
    </row>
    <row r="1038" spans="1:8" x14ac:dyDescent="0.25">
      <c r="A1038" s="9" t="s">
        <v>1302</v>
      </c>
      <c r="B1038" s="10">
        <v>3.1074000000000002</v>
      </c>
      <c r="C1038" s="10">
        <v>2.6970399999999999</v>
      </c>
      <c r="D1038" s="10">
        <v>3.37391</v>
      </c>
      <c r="E1038" s="10">
        <v>3.8096100000000002</v>
      </c>
      <c r="F1038" s="10">
        <v>1.86514</v>
      </c>
      <c r="G1038" s="10">
        <v>2.6066600000000002</v>
      </c>
      <c r="H1038" s="10">
        <v>1.1440699999999999</v>
      </c>
    </row>
    <row r="1039" spans="1:8" x14ac:dyDescent="0.25">
      <c r="A1039" s="9" t="s">
        <v>1303</v>
      </c>
      <c r="B1039" s="10">
        <v>3.12723</v>
      </c>
      <c r="C1039" s="10">
        <v>2.7294999999999998</v>
      </c>
      <c r="D1039" s="10">
        <v>3.38829</v>
      </c>
      <c r="E1039" s="10">
        <v>3.8399299999999998</v>
      </c>
      <c r="F1039" s="10">
        <v>1.88598</v>
      </c>
      <c r="G1039" s="10">
        <v>2.6318299999999999</v>
      </c>
      <c r="H1039" s="10">
        <v>1.1575299999999999</v>
      </c>
    </row>
    <row r="1040" spans="1:8" x14ac:dyDescent="0.25">
      <c r="A1040" s="9" t="s">
        <v>1304</v>
      </c>
      <c r="B1040" s="10">
        <v>3.09036</v>
      </c>
      <c r="C1040" s="10">
        <v>2.7179099999999998</v>
      </c>
      <c r="D1040" s="10">
        <v>3.3339099999999999</v>
      </c>
      <c r="E1040" s="10">
        <v>3.8184499999999999</v>
      </c>
      <c r="F1040" s="10">
        <v>1.8634999999999999</v>
      </c>
      <c r="G1040" s="10">
        <v>2.6333799999999998</v>
      </c>
      <c r="H1040" s="10">
        <v>1.11991</v>
      </c>
    </row>
    <row r="1041" spans="1:8" x14ac:dyDescent="0.25">
      <c r="A1041" s="9" t="s">
        <v>1305</v>
      </c>
      <c r="B1041" s="10">
        <v>3.0570499999999998</v>
      </c>
      <c r="C1041" s="10">
        <v>2.6076100000000002</v>
      </c>
      <c r="D1041" s="10">
        <v>3.2915100000000002</v>
      </c>
      <c r="E1041" s="10">
        <v>3.7486700000000002</v>
      </c>
      <c r="F1041" s="10">
        <v>1.8295699999999999</v>
      </c>
      <c r="G1041" s="10">
        <v>2.59958</v>
      </c>
      <c r="H1041" s="10">
        <v>1.08647</v>
      </c>
    </row>
    <row r="1042" spans="1:8" x14ac:dyDescent="0.25">
      <c r="A1042" s="12" t="s">
        <v>1306</v>
      </c>
      <c r="B1042" s="13">
        <v>3.1116299999999999</v>
      </c>
      <c r="C1042" s="13">
        <v>2.67171</v>
      </c>
      <c r="D1042" s="13">
        <v>3.3395899999999998</v>
      </c>
      <c r="E1042" s="13">
        <v>3.7039200000000001</v>
      </c>
      <c r="F1042" s="13">
        <v>1.82453</v>
      </c>
      <c r="G1042" s="13">
        <v>2.6001300000000001</v>
      </c>
      <c r="H1042" s="13">
        <v>1.14341</v>
      </c>
    </row>
    <row r="1043" spans="1:8" x14ac:dyDescent="0.25">
      <c r="A1043" s="9" t="s">
        <v>1307</v>
      </c>
      <c r="B1043" s="10">
        <v>3.1817500000000001</v>
      </c>
      <c r="C1043" s="10">
        <v>2.7844799999999998</v>
      </c>
      <c r="D1043" s="10">
        <v>3.4307300000000001</v>
      </c>
      <c r="E1043" s="10">
        <v>3.77122</v>
      </c>
      <c r="F1043" s="10">
        <v>1.8660699999999999</v>
      </c>
      <c r="G1043" s="10">
        <v>2.6270899999999999</v>
      </c>
      <c r="H1043" s="10">
        <v>1.2142200000000001</v>
      </c>
    </row>
    <row r="1044" spans="1:8" x14ac:dyDescent="0.25">
      <c r="A1044" s="9" t="s">
        <v>1308</v>
      </c>
      <c r="B1044" s="10">
        <v>3.15387</v>
      </c>
      <c r="C1044" s="10">
        <v>2.7694399999999999</v>
      </c>
      <c r="D1044" s="10">
        <v>3.39886</v>
      </c>
      <c r="E1044" s="10">
        <v>3.7110099999999999</v>
      </c>
      <c r="F1044" s="10">
        <v>1.8427199999999999</v>
      </c>
      <c r="G1044" s="10">
        <v>2.61572</v>
      </c>
      <c r="H1044" s="10">
        <v>1.1865600000000001</v>
      </c>
    </row>
    <row r="1045" spans="1:8" x14ac:dyDescent="0.25">
      <c r="A1045" s="9" t="s">
        <v>1309</v>
      </c>
      <c r="B1045" s="10">
        <v>3.1307100000000001</v>
      </c>
      <c r="C1045" s="10">
        <v>2.7512099999999999</v>
      </c>
      <c r="D1045" s="10">
        <v>3.34856</v>
      </c>
      <c r="E1045" s="10">
        <v>3.6204700000000001</v>
      </c>
      <c r="F1045" s="10">
        <v>1.8002100000000001</v>
      </c>
      <c r="G1045" s="10">
        <v>2.52616</v>
      </c>
      <c r="H1045" s="10">
        <v>1.1615899999999999</v>
      </c>
    </row>
    <row r="1046" spans="1:8" x14ac:dyDescent="0.25">
      <c r="A1046" s="9" t="s">
        <v>1310</v>
      </c>
      <c r="B1046" s="10">
        <v>3.1174599999999999</v>
      </c>
      <c r="C1046" s="10">
        <v>2.7481399999999998</v>
      </c>
      <c r="D1046" s="10">
        <v>3.33508</v>
      </c>
      <c r="E1046" s="10">
        <v>3.56107</v>
      </c>
      <c r="F1046" s="10">
        <v>1.7869600000000001</v>
      </c>
      <c r="G1046" s="10">
        <v>2.4777</v>
      </c>
      <c r="H1046" s="10">
        <v>1.16459</v>
      </c>
    </row>
    <row r="1047" spans="1:8" x14ac:dyDescent="0.25">
      <c r="A1047" s="9" t="s">
        <v>1311</v>
      </c>
      <c r="B1047" s="10">
        <v>3.1361699999999999</v>
      </c>
      <c r="C1047" s="10">
        <v>2.74594</v>
      </c>
      <c r="D1047" s="10">
        <v>3.3101500000000001</v>
      </c>
      <c r="E1047" s="10">
        <v>3.5069900000000001</v>
      </c>
      <c r="F1047" s="10">
        <v>1.7769600000000001</v>
      </c>
      <c r="G1047" s="10">
        <v>2.4238499999999998</v>
      </c>
      <c r="H1047" s="10">
        <v>1.1776199999999999</v>
      </c>
    </row>
    <row r="1048" spans="1:8" x14ac:dyDescent="0.25">
      <c r="A1048" s="9" t="s">
        <v>1312</v>
      </c>
      <c r="B1048" s="10">
        <v>3.1405599999999998</v>
      </c>
      <c r="C1048" s="10">
        <v>2.7806199999999999</v>
      </c>
      <c r="D1048" s="10">
        <v>3.3317600000000001</v>
      </c>
      <c r="E1048" s="10">
        <v>3.5089000000000001</v>
      </c>
      <c r="F1048" s="10">
        <v>1.7740499999999999</v>
      </c>
      <c r="G1048" s="10">
        <v>2.4150200000000002</v>
      </c>
      <c r="H1048" s="10">
        <v>1.1947399999999999</v>
      </c>
    </row>
    <row r="1049" spans="1:8" x14ac:dyDescent="0.25">
      <c r="A1049" s="9" t="s">
        <v>1313</v>
      </c>
      <c r="B1049" s="10">
        <v>3.1056900000000001</v>
      </c>
      <c r="C1049" s="10">
        <v>2.7534299999999998</v>
      </c>
      <c r="D1049" s="10">
        <v>3.3001100000000001</v>
      </c>
      <c r="E1049" s="10">
        <v>3.4630399999999999</v>
      </c>
      <c r="F1049" s="10">
        <v>1.76128</v>
      </c>
      <c r="G1049" s="10">
        <v>2.4053200000000001</v>
      </c>
      <c r="H1049" s="10">
        <v>1.18144</v>
      </c>
    </row>
    <row r="1050" spans="1:8" x14ac:dyDescent="0.25">
      <c r="A1050" s="9" t="s">
        <v>1314</v>
      </c>
      <c r="B1050" s="10">
        <v>3.1377000000000002</v>
      </c>
      <c r="C1050" s="10">
        <v>2.75698</v>
      </c>
      <c r="D1050" s="10">
        <v>3.3277199999999998</v>
      </c>
      <c r="E1050" s="10">
        <v>3.3956</v>
      </c>
      <c r="F1050" s="10">
        <v>1.7544</v>
      </c>
      <c r="G1050" s="10">
        <v>2.37616</v>
      </c>
      <c r="H1050" s="10">
        <v>1.1996</v>
      </c>
    </row>
    <row r="1051" spans="1:8" x14ac:dyDescent="0.25">
      <c r="A1051" s="9" t="s">
        <v>1315</v>
      </c>
      <c r="B1051" s="10">
        <v>3.1649699999999998</v>
      </c>
      <c r="C1051" s="10">
        <v>2.7880500000000001</v>
      </c>
      <c r="D1051" s="10">
        <v>3.34876</v>
      </c>
      <c r="E1051" s="10">
        <v>3.3744200000000002</v>
      </c>
      <c r="F1051" s="10">
        <v>1.7547200000000001</v>
      </c>
      <c r="G1051" s="10">
        <v>2.3471700000000002</v>
      </c>
      <c r="H1051" s="10">
        <v>1.2321800000000001</v>
      </c>
    </row>
    <row r="1052" spans="1:8" x14ac:dyDescent="0.25">
      <c r="A1052" s="9" t="s">
        <v>1316</v>
      </c>
      <c r="B1052" s="10">
        <v>3.1810999999999998</v>
      </c>
      <c r="C1052" s="10">
        <v>2.81596</v>
      </c>
      <c r="D1052" s="10">
        <v>3.3985799999999999</v>
      </c>
      <c r="E1052" s="10">
        <v>3.4375100000000001</v>
      </c>
      <c r="F1052" s="10">
        <v>1.78684</v>
      </c>
      <c r="G1052" s="10">
        <v>2.36856</v>
      </c>
      <c r="H1052" s="10">
        <v>1.26213</v>
      </c>
    </row>
    <row r="1053" spans="1:8" x14ac:dyDescent="0.25">
      <c r="A1053" s="9" t="s">
        <v>1317</v>
      </c>
      <c r="B1053" s="10">
        <v>3.17944</v>
      </c>
      <c r="C1053" s="10">
        <v>2.8119399999999999</v>
      </c>
      <c r="D1053" s="10">
        <v>3.40367</v>
      </c>
      <c r="E1053" s="10">
        <v>3.51322</v>
      </c>
      <c r="F1053" s="10">
        <v>1.8002100000000001</v>
      </c>
      <c r="G1053" s="10">
        <v>2.3626</v>
      </c>
      <c r="H1053" s="10">
        <v>1.2558400000000001</v>
      </c>
    </row>
    <row r="1054" spans="1:8" x14ac:dyDescent="0.25">
      <c r="A1054" s="9" t="s">
        <v>1318</v>
      </c>
      <c r="B1054" s="10">
        <v>3.15977</v>
      </c>
      <c r="C1054" s="10">
        <v>2.7778900000000002</v>
      </c>
      <c r="D1054" s="10">
        <v>3.3855499999999998</v>
      </c>
      <c r="E1054" s="10">
        <v>3.5089399999999999</v>
      </c>
      <c r="F1054" s="10">
        <v>1.7546200000000001</v>
      </c>
      <c r="G1054" s="10">
        <v>2.3420399999999999</v>
      </c>
      <c r="H1054" s="10">
        <v>1.2384599999999999</v>
      </c>
    </row>
    <row r="1055" spans="1:8" x14ac:dyDescent="0.25">
      <c r="A1055" s="9" t="s">
        <v>1319</v>
      </c>
      <c r="B1055" s="10">
        <v>3.19902</v>
      </c>
      <c r="C1055" s="10">
        <v>2.8127300000000002</v>
      </c>
      <c r="D1055" s="10">
        <v>3.4150499999999999</v>
      </c>
      <c r="E1055" s="10">
        <v>3.5903800000000001</v>
      </c>
      <c r="F1055" s="10">
        <v>1.7891900000000001</v>
      </c>
      <c r="G1055" s="10">
        <v>2.3825099999999999</v>
      </c>
      <c r="H1055" s="10">
        <v>1.26346</v>
      </c>
    </row>
    <row r="1056" spans="1:8" x14ac:dyDescent="0.25">
      <c r="A1056" s="9" t="s">
        <v>1320</v>
      </c>
      <c r="B1056" s="10">
        <v>3.1962199999999998</v>
      </c>
      <c r="C1056" s="10">
        <v>2.8090199999999999</v>
      </c>
      <c r="D1056" s="10">
        <v>3.3968799999999999</v>
      </c>
      <c r="E1056" s="10">
        <v>3.6121400000000001</v>
      </c>
      <c r="F1056" s="10">
        <v>1.7699800000000001</v>
      </c>
      <c r="G1056" s="10">
        <v>2.3847200000000002</v>
      </c>
      <c r="H1056" s="10">
        <v>1.2492399999999999</v>
      </c>
    </row>
    <row r="1057" spans="1:8" x14ac:dyDescent="0.25">
      <c r="A1057" s="9" t="s">
        <v>1321</v>
      </c>
      <c r="B1057" s="10">
        <v>3.1905800000000002</v>
      </c>
      <c r="C1057" s="10">
        <v>2.81535</v>
      </c>
      <c r="D1057" s="10">
        <v>3.39222</v>
      </c>
      <c r="E1057" s="10">
        <v>3.6432799999999999</v>
      </c>
      <c r="F1057" s="10">
        <v>1.7718799999999999</v>
      </c>
      <c r="G1057" s="10">
        <v>2.4172699999999998</v>
      </c>
      <c r="H1057" s="10">
        <v>1.24644</v>
      </c>
    </row>
    <row r="1058" spans="1:8" x14ac:dyDescent="0.25">
      <c r="A1058" s="9" t="s">
        <v>1322</v>
      </c>
      <c r="B1058" s="10">
        <v>3.2406899999999998</v>
      </c>
      <c r="C1058" s="10">
        <v>2.8648199999999999</v>
      </c>
      <c r="D1058" s="10">
        <v>3.4413900000000002</v>
      </c>
      <c r="E1058" s="10">
        <v>3.7492999999999999</v>
      </c>
      <c r="F1058" s="10">
        <v>1.8570599999999999</v>
      </c>
      <c r="G1058" s="10">
        <v>2.4837500000000001</v>
      </c>
      <c r="H1058" s="10">
        <v>1.2962899999999999</v>
      </c>
    </row>
    <row r="1059" spans="1:8" x14ac:dyDescent="0.25">
      <c r="A1059" s="9" t="s">
        <v>1323</v>
      </c>
      <c r="B1059" s="10">
        <v>3.2942499999999999</v>
      </c>
      <c r="C1059" s="10">
        <v>2.9072200000000001</v>
      </c>
      <c r="D1059" s="10">
        <v>3.4620600000000001</v>
      </c>
      <c r="E1059" s="10">
        <v>3.7868400000000002</v>
      </c>
      <c r="F1059" s="10">
        <v>1.9029</v>
      </c>
      <c r="G1059" s="10">
        <v>2.4918399999999998</v>
      </c>
      <c r="H1059" s="10">
        <v>1.3247100000000001</v>
      </c>
    </row>
    <row r="1060" spans="1:8" x14ac:dyDescent="0.25">
      <c r="A1060" s="9" t="s">
        <v>1324</v>
      </c>
      <c r="B1060" s="10">
        <v>3.25827</v>
      </c>
      <c r="C1060" s="10">
        <v>2.89825</v>
      </c>
      <c r="D1060" s="10">
        <v>3.4379200000000001</v>
      </c>
      <c r="E1060" s="10">
        <v>3.8065199999999999</v>
      </c>
      <c r="F1060" s="10">
        <v>1.8899900000000001</v>
      </c>
      <c r="G1060" s="10">
        <v>2.4888300000000001</v>
      </c>
      <c r="H1060" s="10">
        <v>1.2962499999999999</v>
      </c>
    </row>
    <row r="1061" spans="1:8" x14ac:dyDescent="0.25">
      <c r="A1061" s="9" t="s">
        <v>1325</v>
      </c>
      <c r="B1061" s="10">
        <v>3.26546</v>
      </c>
      <c r="C1061" s="10">
        <v>2.9137599999999999</v>
      </c>
      <c r="D1061" s="10">
        <v>3.4718100000000001</v>
      </c>
      <c r="E1061" s="10">
        <v>3.8072300000000001</v>
      </c>
      <c r="F1061" s="10">
        <v>1.91483</v>
      </c>
      <c r="G1061" s="10">
        <v>2.46014</v>
      </c>
      <c r="H1061" s="10">
        <v>1.32283</v>
      </c>
    </row>
    <row r="1062" spans="1:8" x14ac:dyDescent="0.25">
      <c r="A1062" s="9" t="s">
        <v>1326</v>
      </c>
      <c r="B1062" s="10">
        <v>3.26172</v>
      </c>
      <c r="C1062" s="10">
        <v>2.8922300000000001</v>
      </c>
      <c r="D1062" s="10">
        <v>3.4762300000000002</v>
      </c>
      <c r="E1062" s="10">
        <v>3.8162600000000002</v>
      </c>
      <c r="F1062" s="10">
        <v>1.9368700000000001</v>
      </c>
      <c r="G1062" s="10">
        <v>2.4360499999999998</v>
      </c>
      <c r="H1062" s="10">
        <v>1.3368100000000001</v>
      </c>
    </row>
    <row r="1063" spans="1:8" x14ac:dyDescent="0.25">
      <c r="A1063" s="12" t="s">
        <v>1327</v>
      </c>
      <c r="B1063" s="13">
        <v>3.25969</v>
      </c>
      <c r="C1063" s="13">
        <v>2.9170699999999998</v>
      </c>
      <c r="D1063" s="13">
        <v>3.4599799999999998</v>
      </c>
      <c r="E1063" s="13">
        <v>3.8001499999999999</v>
      </c>
      <c r="F1063" s="13">
        <v>1.9313400000000001</v>
      </c>
      <c r="G1063" s="13">
        <v>2.4204400000000001</v>
      </c>
      <c r="H1063" s="13">
        <v>1.3521000000000001</v>
      </c>
    </row>
    <row r="1064" spans="1:8" x14ac:dyDescent="0.25">
      <c r="A1064" s="9" t="s">
        <v>1328</v>
      </c>
      <c r="B1064" s="10">
        <v>3.2835399999999999</v>
      </c>
      <c r="C1064" s="10">
        <v>2.9438</v>
      </c>
      <c r="D1064" s="10">
        <v>3.5182699999999998</v>
      </c>
      <c r="E1064" s="10">
        <v>3.82498</v>
      </c>
      <c r="F1064" s="10">
        <v>1.96593</v>
      </c>
      <c r="G1064" s="10">
        <v>2.4608400000000001</v>
      </c>
      <c r="H1064" s="10">
        <v>1.3563400000000001</v>
      </c>
    </row>
    <row r="1065" spans="1:8" x14ac:dyDescent="0.25">
      <c r="A1065" s="9" t="s">
        <v>1329</v>
      </c>
      <c r="B1065" s="10">
        <v>3.2143799999999998</v>
      </c>
      <c r="C1065" s="10">
        <v>2.8532000000000002</v>
      </c>
      <c r="D1065" s="10">
        <v>3.4399299999999999</v>
      </c>
      <c r="E1065" s="10">
        <v>3.7603800000000001</v>
      </c>
      <c r="F1065" s="10">
        <v>1.9149</v>
      </c>
      <c r="G1065" s="10">
        <v>2.4053900000000001</v>
      </c>
      <c r="H1065" s="10">
        <v>1.3069599999999999</v>
      </c>
    </row>
    <row r="1066" spans="1:8" x14ac:dyDescent="0.25">
      <c r="A1066" s="9" t="s">
        <v>1330</v>
      </c>
      <c r="B1066" s="10">
        <v>3.2162099999999998</v>
      </c>
      <c r="C1066" s="10">
        <v>2.8233199999999998</v>
      </c>
      <c r="D1066" s="10">
        <v>3.4276</v>
      </c>
      <c r="E1066" s="10">
        <v>3.7459699999999998</v>
      </c>
      <c r="F1066" s="10">
        <v>1.90788</v>
      </c>
      <c r="G1066" s="10">
        <v>2.37602</v>
      </c>
      <c r="H1066" s="10">
        <v>1.31104</v>
      </c>
    </row>
    <row r="1067" spans="1:8" x14ac:dyDescent="0.25">
      <c r="A1067" s="9" t="s">
        <v>1331</v>
      </c>
      <c r="B1067" s="10">
        <v>3.1541800000000002</v>
      </c>
      <c r="C1067" s="10">
        <v>2.7621899999999999</v>
      </c>
      <c r="D1067" s="10">
        <v>3.3607499999999999</v>
      </c>
      <c r="E1067" s="10">
        <v>3.6880000000000002</v>
      </c>
      <c r="F1067" s="10">
        <v>1.8753200000000001</v>
      </c>
      <c r="G1067" s="10">
        <v>2.3588399999999998</v>
      </c>
      <c r="H1067" s="10">
        <v>1.2758100000000001</v>
      </c>
    </row>
    <row r="1068" spans="1:8" x14ac:dyDescent="0.25">
      <c r="A1068" s="9" t="s">
        <v>1332</v>
      </c>
      <c r="B1068" s="10">
        <v>3.19421</v>
      </c>
      <c r="C1068" s="10">
        <v>2.8258000000000001</v>
      </c>
      <c r="D1068" s="10">
        <v>3.4156399999999998</v>
      </c>
      <c r="E1068" s="10">
        <v>3.72851</v>
      </c>
      <c r="F1068" s="10">
        <v>1.9144699999999999</v>
      </c>
      <c r="G1068" s="10">
        <v>2.3897599999999999</v>
      </c>
      <c r="H1068" s="10">
        <v>1.31701</v>
      </c>
    </row>
    <row r="1069" spans="1:8" x14ac:dyDescent="0.25">
      <c r="A1069" s="9" t="s">
        <v>1333</v>
      </c>
      <c r="B1069" s="10">
        <v>3.2154400000000001</v>
      </c>
      <c r="C1069" s="10">
        <v>2.83203</v>
      </c>
      <c r="D1069" s="10">
        <v>3.419</v>
      </c>
      <c r="E1069" s="10">
        <v>3.7285599999999999</v>
      </c>
      <c r="F1069" s="10">
        <v>1.9189799999999999</v>
      </c>
      <c r="G1069" s="10">
        <v>2.4072800000000001</v>
      </c>
      <c r="H1069" s="10">
        <v>1.33911</v>
      </c>
    </row>
    <row r="1070" spans="1:8" x14ac:dyDescent="0.25">
      <c r="A1070" s="9" t="s">
        <v>1334</v>
      </c>
      <c r="B1070" s="10">
        <v>3.2212100000000001</v>
      </c>
      <c r="C1070" s="10">
        <v>2.8391000000000002</v>
      </c>
      <c r="D1070" s="10">
        <v>3.4028100000000001</v>
      </c>
      <c r="E1070" s="10">
        <v>3.7248000000000001</v>
      </c>
      <c r="F1070" s="10">
        <v>1.8736200000000001</v>
      </c>
      <c r="G1070" s="10">
        <v>2.38415</v>
      </c>
      <c r="H1070" s="10">
        <v>1.3285400000000001</v>
      </c>
    </row>
    <row r="1071" spans="1:8" x14ac:dyDescent="0.25">
      <c r="A1071" s="9" t="s">
        <v>1335</v>
      </c>
      <c r="B1071" s="10">
        <v>3.22593</v>
      </c>
      <c r="C1071" s="10">
        <v>2.8653300000000002</v>
      </c>
      <c r="D1071" s="10">
        <v>3.4092899999999999</v>
      </c>
      <c r="E1071" s="10">
        <v>3.7207400000000002</v>
      </c>
      <c r="F1071" s="10">
        <v>1.8853800000000001</v>
      </c>
      <c r="G1071" s="10">
        <v>2.3965800000000002</v>
      </c>
      <c r="H1071" s="10">
        <v>1.3304800000000001</v>
      </c>
    </row>
    <row r="1072" spans="1:8" x14ac:dyDescent="0.25">
      <c r="A1072" s="9" t="s">
        <v>1336</v>
      </c>
      <c r="B1072" s="10">
        <v>3.1777899999999999</v>
      </c>
      <c r="C1072" s="10">
        <v>2.8365900000000002</v>
      </c>
      <c r="D1072" s="10">
        <v>3.3724599999999998</v>
      </c>
      <c r="E1072" s="10">
        <v>3.69089</v>
      </c>
      <c r="F1072" s="10">
        <v>1.8428500000000001</v>
      </c>
      <c r="G1072" s="10">
        <v>2.38192</v>
      </c>
      <c r="H1072" s="10">
        <v>1.3031900000000001</v>
      </c>
    </row>
    <row r="1073" spans="1:8" x14ac:dyDescent="0.25">
      <c r="A1073" s="9" t="s">
        <v>1337</v>
      </c>
      <c r="B1073" s="10">
        <v>3.1816499999999999</v>
      </c>
      <c r="C1073" s="10">
        <v>2.8468599999999999</v>
      </c>
      <c r="D1073" s="10">
        <v>3.39879</v>
      </c>
      <c r="E1073" s="10">
        <v>3.7006299999999999</v>
      </c>
      <c r="F1073" s="10">
        <v>1.8391599999999999</v>
      </c>
      <c r="G1073" s="10">
        <v>2.3724699999999999</v>
      </c>
      <c r="H1073" s="10">
        <v>1.2970900000000001</v>
      </c>
    </row>
    <row r="1074" spans="1:8" x14ac:dyDescent="0.25">
      <c r="A1074" s="9" t="s">
        <v>1338</v>
      </c>
      <c r="B1074" s="10">
        <v>3.2115800000000001</v>
      </c>
      <c r="C1074" s="10">
        <v>2.8775200000000001</v>
      </c>
      <c r="D1074" s="10">
        <v>3.4096199999999999</v>
      </c>
      <c r="E1074" s="10">
        <v>3.7304599999999999</v>
      </c>
      <c r="F1074" s="10">
        <v>1.8450500000000001</v>
      </c>
      <c r="G1074" s="10">
        <v>2.3936899999999999</v>
      </c>
      <c r="H1074" s="10">
        <v>1.30253</v>
      </c>
    </row>
    <row r="1075" spans="1:8" x14ac:dyDescent="0.25">
      <c r="A1075" s="9" t="s">
        <v>1339</v>
      </c>
      <c r="B1075" s="10">
        <v>3.2341799999999998</v>
      </c>
      <c r="C1075" s="10">
        <v>2.9194</v>
      </c>
      <c r="D1075" s="10">
        <v>3.43852</v>
      </c>
      <c r="E1075" s="10">
        <v>3.7788499999999998</v>
      </c>
      <c r="F1075" s="10">
        <v>1.83867</v>
      </c>
      <c r="G1075" s="10">
        <v>2.4114599999999999</v>
      </c>
      <c r="H1075" s="10">
        <v>1.3156099999999999</v>
      </c>
    </row>
    <row r="1076" spans="1:8" x14ac:dyDescent="0.25">
      <c r="A1076" s="9" t="s">
        <v>1340</v>
      </c>
      <c r="B1076" s="10">
        <v>3.1766399999999999</v>
      </c>
      <c r="C1076" s="10">
        <v>2.8780700000000001</v>
      </c>
      <c r="D1076" s="10">
        <v>3.3759000000000001</v>
      </c>
      <c r="E1076" s="10">
        <v>3.7426300000000001</v>
      </c>
      <c r="F1076" s="10">
        <v>1.7946</v>
      </c>
      <c r="G1076" s="10">
        <v>2.3691399999999998</v>
      </c>
      <c r="H1076" s="10">
        <v>1.2669299999999999</v>
      </c>
    </row>
    <row r="1077" spans="1:8" x14ac:dyDescent="0.25">
      <c r="A1077" s="9" t="s">
        <v>1341</v>
      </c>
      <c r="B1077" s="10">
        <v>3.1844399999999999</v>
      </c>
      <c r="C1077" s="10">
        <v>2.8864999999999998</v>
      </c>
      <c r="D1077" s="10">
        <v>3.3703699999999999</v>
      </c>
      <c r="E1077" s="10">
        <v>3.7604600000000001</v>
      </c>
      <c r="F1077" s="10">
        <v>1.7747299999999999</v>
      </c>
      <c r="G1077" s="10">
        <v>2.3875299999999999</v>
      </c>
      <c r="H1077" s="10">
        <v>1.2820199999999999</v>
      </c>
    </row>
    <row r="1078" spans="1:8" x14ac:dyDescent="0.25">
      <c r="A1078" s="9" t="s">
        <v>1342</v>
      </c>
      <c r="B1078" s="10">
        <v>3.19346</v>
      </c>
      <c r="C1078" s="10">
        <v>2.8774899999999999</v>
      </c>
      <c r="D1078" s="10">
        <v>3.36287</v>
      </c>
      <c r="E1078" s="10">
        <v>3.7472500000000002</v>
      </c>
      <c r="F1078" s="10">
        <v>1.7610600000000001</v>
      </c>
      <c r="G1078" s="10">
        <v>2.40456</v>
      </c>
      <c r="H1078" s="10">
        <v>1.2441899999999999</v>
      </c>
    </row>
    <row r="1079" spans="1:8" x14ac:dyDescent="0.25">
      <c r="A1079" s="9" t="s">
        <v>1343</v>
      </c>
      <c r="B1079" s="10">
        <v>3.2270400000000001</v>
      </c>
      <c r="C1079" s="10">
        <v>2.9142000000000001</v>
      </c>
      <c r="D1079" s="10">
        <v>3.3713899999999999</v>
      </c>
      <c r="E1079" s="10">
        <v>3.73976</v>
      </c>
      <c r="F1079" s="10">
        <v>1.7434700000000001</v>
      </c>
      <c r="G1079" s="10">
        <v>2.44415</v>
      </c>
      <c r="H1079" s="10">
        <v>1.2487999999999999</v>
      </c>
    </row>
    <row r="1080" spans="1:8" x14ac:dyDescent="0.25">
      <c r="A1080" s="9" t="s">
        <v>1344</v>
      </c>
      <c r="B1080" s="10">
        <v>3.21827</v>
      </c>
      <c r="C1080" s="10">
        <v>2.9030999999999998</v>
      </c>
      <c r="D1080" s="10">
        <v>3.37195</v>
      </c>
      <c r="E1080" s="10">
        <v>3.69293</v>
      </c>
      <c r="F1080" s="10">
        <v>1.7552000000000001</v>
      </c>
      <c r="G1080" s="10">
        <v>2.42997</v>
      </c>
      <c r="H1080" s="10">
        <v>1.24919</v>
      </c>
    </row>
    <row r="1081" spans="1:8" x14ac:dyDescent="0.25">
      <c r="A1081" s="9" t="s">
        <v>1345</v>
      </c>
      <c r="B1081" s="10">
        <v>3.2477299999999998</v>
      </c>
      <c r="C1081" s="10">
        <v>2.9176700000000002</v>
      </c>
      <c r="D1081" s="10">
        <v>3.3791099999999998</v>
      </c>
      <c r="E1081" s="10">
        <v>3.6572300000000002</v>
      </c>
      <c r="F1081" s="10">
        <v>1.7323500000000001</v>
      </c>
      <c r="G1081" s="10">
        <v>2.4443000000000001</v>
      </c>
      <c r="H1081" s="10">
        <v>1.2543500000000001</v>
      </c>
    </row>
    <row r="1082" spans="1:8" x14ac:dyDescent="0.25">
      <c r="A1082" s="9" t="s">
        <v>1346</v>
      </c>
      <c r="B1082" s="10">
        <v>3.27983</v>
      </c>
      <c r="C1082" s="10">
        <v>2.9756200000000002</v>
      </c>
      <c r="D1082" s="10">
        <v>3.4350999999999998</v>
      </c>
      <c r="E1082" s="10">
        <v>3.7276199999999999</v>
      </c>
      <c r="F1082" s="10">
        <v>1.7517100000000001</v>
      </c>
      <c r="G1082" s="10">
        <v>2.4602900000000001</v>
      </c>
      <c r="H1082" s="10">
        <v>1.29149</v>
      </c>
    </row>
    <row r="1083" spans="1:8" x14ac:dyDescent="0.25">
      <c r="A1083" s="9" t="s">
        <v>1347</v>
      </c>
      <c r="B1083" s="10">
        <v>3.3167</v>
      </c>
      <c r="C1083" s="10">
        <v>3.0349499999999998</v>
      </c>
      <c r="D1083" s="10">
        <v>3.5162</v>
      </c>
      <c r="E1083" s="10">
        <v>3.7431299999999998</v>
      </c>
      <c r="F1083" s="10">
        <v>1.81908</v>
      </c>
      <c r="G1083" s="10">
        <v>2.53376</v>
      </c>
      <c r="H1083" s="10">
        <v>1.3166899999999999</v>
      </c>
    </row>
    <row r="1084" spans="1:8" x14ac:dyDescent="0.25">
      <c r="A1084" s="12" t="s">
        <v>1348</v>
      </c>
      <c r="B1084" s="13">
        <v>3.3493200000000001</v>
      </c>
      <c r="C1084" s="13">
        <v>3.0827300000000002</v>
      </c>
      <c r="D1084" s="13">
        <v>3.5567600000000001</v>
      </c>
      <c r="E1084" s="13">
        <v>3.7452999999999999</v>
      </c>
      <c r="F1084" s="13">
        <v>1.85259</v>
      </c>
      <c r="G1084" s="13">
        <v>2.5688800000000001</v>
      </c>
      <c r="H1084" s="13">
        <v>1.3527100000000001</v>
      </c>
    </row>
    <row r="1085" spans="1:8" x14ac:dyDescent="0.25">
      <c r="A1085" s="9" t="s">
        <v>1349</v>
      </c>
      <c r="B1085" s="10">
        <v>3.36883</v>
      </c>
      <c r="C1085" s="10">
        <v>3.1111</v>
      </c>
      <c r="D1085" s="10">
        <v>3.5599400000000001</v>
      </c>
      <c r="E1085" s="10">
        <v>3.76478</v>
      </c>
      <c r="F1085" s="10">
        <v>1.86311</v>
      </c>
      <c r="G1085" s="10">
        <v>2.6653799999999999</v>
      </c>
      <c r="H1085" s="10">
        <v>1.3633</v>
      </c>
    </row>
    <row r="1086" spans="1:8" x14ac:dyDescent="0.25">
      <c r="A1086" s="9" t="s">
        <v>1350</v>
      </c>
      <c r="B1086" s="10">
        <v>3.4521799999999998</v>
      </c>
      <c r="C1086" s="10">
        <v>3.20086</v>
      </c>
      <c r="D1086" s="10">
        <v>3.6413000000000002</v>
      </c>
      <c r="E1086" s="10">
        <v>3.8587400000000001</v>
      </c>
      <c r="F1086" s="10">
        <v>1.94421</v>
      </c>
      <c r="G1086" s="10">
        <v>2.7639</v>
      </c>
      <c r="H1086" s="10">
        <v>1.4014899999999999</v>
      </c>
    </row>
    <row r="1087" spans="1:8" x14ac:dyDescent="0.25">
      <c r="A1087" s="9" t="s">
        <v>1351</v>
      </c>
      <c r="B1087" s="10">
        <v>3.5246499999999998</v>
      </c>
      <c r="C1087" s="10">
        <v>3.23021</v>
      </c>
      <c r="D1087" s="10">
        <v>3.66953</v>
      </c>
      <c r="E1087" s="10">
        <v>3.9209100000000001</v>
      </c>
      <c r="F1087" s="10">
        <v>2.0153400000000001</v>
      </c>
      <c r="G1087" s="10">
        <v>2.8953099999999998</v>
      </c>
      <c r="H1087" s="10">
        <v>1.45295</v>
      </c>
    </row>
    <row r="1088" spans="1:8" x14ac:dyDescent="0.25">
      <c r="A1088" s="9" t="s">
        <v>1352</v>
      </c>
      <c r="B1088" s="10">
        <v>3.5319699999999998</v>
      </c>
      <c r="C1088" s="10">
        <v>3.2304300000000001</v>
      </c>
      <c r="D1088" s="10">
        <v>3.6854200000000001</v>
      </c>
      <c r="E1088" s="10">
        <v>3.9306800000000002</v>
      </c>
      <c r="F1088" s="10">
        <v>2.0564399999999998</v>
      </c>
      <c r="G1088" s="10">
        <v>2.9291800000000001</v>
      </c>
      <c r="H1088" s="10">
        <v>1.42075</v>
      </c>
    </row>
    <row r="1089" spans="1:8" x14ac:dyDescent="0.25">
      <c r="A1089" s="9" t="s">
        <v>1353</v>
      </c>
      <c r="B1089" s="10">
        <v>3.54515</v>
      </c>
      <c r="C1089" s="10">
        <v>3.2153</v>
      </c>
      <c r="D1089" s="10">
        <v>3.68851</v>
      </c>
      <c r="E1089" s="10">
        <v>3.9691000000000001</v>
      </c>
      <c r="F1089" s="10">
        <v>2.1385999999999998</v>
      </c>
      <c r="G1089" s="10">
        <v>3.0080499999999999</v>
      </c>
      <c r="H1089" s="10">
        <v>1.4290799999999999</v>
      </c>
    </row>
    <row r="1090" spans="1:8" x14ac:dyDescent="0.25">
      <c r="A1090" s="9" t="s">
        <v>1354</v>
      </c>
      <c r="B1090" s="10">
        <v>3.6190199999999999</v>
      </c>
      <c r="C1090" s="10">
        <v>3.25562</v>
      </c>
      <c r="D1090" s="10">
        <v>3.7368000000000001</v>
      </c>
      <c r="E1090" s="10">
        <v>4.0852700000000004</v>
      </c>
      <c r="F1090" s="10">
        <v>2.2145299999999999</v>
      </c>
      <c r="G1090" s="10">
        <v>3.0574400000000002</v>
      </c>
      <c r="H1090" s="10">
        <v>1.4474100000000001</v>
      </c>
    </row>
    <row r="1091" spans="1:8" x14ac:dyDescent="0.25">
      <c r="A1091" s="9" t="s">
        <v>1355</v>
      </c>
      <c r="B1091" s="10">
        <v>3.61673</v>
      </c>
      <c r="C1091" s="10">
        <v>3.2399399999999998</v>
      </c>
      <c r="D1091" s="10">
        <v>3.7671299999999999</v>
      </c>
      <c r="E1091" s="10">
        <v>4.0798800000000002</v>
      </c>
      <c r="F1091" s="10">
        <v>2.2006999999999999</v>
      </c>
      <c r="G1091" s="10">
        <v>3.04589</v>
      </c>
      <c r="H1091" s="10">
        <v>1.4175599999999999</v>
      </c>
    </row>
    <row r="1092" spans="1:8" x14ac:dyDescent="0.25">
      <c r="A1092" s="9" t="s">
        <v>1356</v>
      </c>
      <c r="B1092" s="10">
        <v>3.5018600000000002</v>
      </c>
      <c r="C1092" s="10">
        <v>3.1078100000000002</v>
      </c>
      <c r="D1092" s="10">
        <v>3.7046100000000002</v>
      </c>
      <c r="E1092" s="10">
        <v>4.02963</v>
      </c>
      <c r="F1092" s="10">
        <v>2.10012</v>
      </c>
      <c r="G1092" s="10">
        <v>2.9331399999999999</v>
      </c>
      <c r="H1092" s="10">
        <v>1.3277600000000001</v>
      </c>
    </row>
    <row r="1093" spans="1:8" x14ac:dyDescent="0.25">
      <c r="A1093" s="9" t="s">
        <v>1357</v>
      </c>
      <c r="B1093" s="10">
        <v>3.46502</v>
      </c>
      <c r="C1093" s="10">
        <v>3.0831900000000001</v>
      </c>
      <c r="D1093" s="10">
        <v>3.6621199999999998</v>
      </c>
      <c r="E1093" s="10">
        <v>3.9411999999999998</v>
      </c>
      <c r="F1093" s="10">
        <v>2.05261</v>
      </c>
      <c r="G1093" s="10">
        <v>2.89235</v>
      </c>
      <c r="H1093" s="10">
        <v>1.32395</v>
      </c>
    </row>
    <row r="1094" spans="1:8" x14ac:dyDescent="0.25">
      <c r="A1094" s="9" t="s">
        <v>1358</v>
      </c>
      <c r="B1094" s="10">
        <v>3.4530400000000001</v>
      </c>
      <c r="C1094" s="10">
        <v>2.9860799999999998</v>
      </c>
      <c r="D1094" s="10">
        <v>3.6289899999999999</v>
      </c>
      <c r="E1094" s="10">
        <v>3.85778</v>
      </c>
      <c r="F1094" s="10">
        <v>1.9859</v>
      </c>
      <c r="G1094" s="10">
        <v>2.8102499999999999</v>
      </c>
      <c r="H1094" s="10">
        <v>1.3324</v>
      </c>
    </row>
    <row r="1095" spans="1:8" x14ac:dyDescent="0.25">
      <c r="A1095" s="9" t="s">
        <v>1359</v>
      </c>
      <c r="B1095" s="10">
        <v>3.4775100000000001</v>
      </c>
      <c r="C1095" s="10">
        <v>3.0366</v>
      </c>
      <c r="D1095" s="10">
        <v>3.6608800000000001</v>
      </c>
      <c r="E1095" s="10">
        <v>3.8698600000000001</v>
      </c>
      <c r="F1095" s="10">
        <v>1.96143</v>
      </c>
      <c r="G1095" s="10">
        <v>2.8139500000000002</v>
      </c>
      <c r="H1095" s="10">
        <v>1.3384100000000001</v>
      </c>
    </row>
    <row r="1096" spans="1:8" x14ac:dyDescent="0.25">
      <c r="A1096" s="9" t="s">
        <v>1360</v>
      </c>
      <c r="B1096" s="10">
        <v>3.4375399999999998</v>
      </c>
      <c r="C1096" s="10">
        <v>2.9988800000000002</v>
      </c>
      <c r="D1096" s="10">
        <v>3.6198399999999999</v>
      </c>
      <c r="E1096" s="10">
        <v>3.8269099999999998</v>
      </c>
      <c r="F1096" s="10">
        <v>1.8956900000000001</v>
      </c>
      <c r="G1096" s="10">
        <v>2.7679499999999999</v>
      </c>
      <c r="H1096" s="10">
        <v>1.31073</v>
      </c>
    </row>
    <row r="1097" spans="1:8" x14ac:dyDescent="0.25">
      <c r="A1097" s="9" t="s">
        <v>1361</v>
      </c>
      <c r="B1097" s="10">
        <v>3.4815399999999999</v>
      </c>
      <c r="C1097" s="10">
        <v>3.0336599999999998</v>
      </c>
      <c r="D1097" s="10">
        <v>3.6532399999999998</v>
      </c>
      <c r="E1097" s="10">
        <v>3.8341400000000001</v>
      </c>
      <c r="F1097" s="10">
        <v>1.91316</v>
      </c>
      <c r="G1097" s="10">
        <v>2.7601100000000001</v>
      </c>
      <c r="H1097" s="10">
        <v>1.3290200000000001</v>
      </c>
    </row>
    <row r="1098" spans="1:8" x14ac:dyDescent="0.25">
      <c r="A1098" s="9" t="s">
        <v>1362</v>
      </c>
      <c r="B1098" s="10">
        <v>3.56176</v>
      </c>
      <c r="C1098" s="10">
        <v>3.1953499999999999</v>
      </c>
      <c r="D1098" s="10">
        <v>3.7516799999999999</v>
      </c>
      <c r="E1098" s="10">
        <v>4.0152400000000004</v>
      </c>
      <c r="F1098" s="10">
        <v>2.0470299999999999</v>
      </c>
      <c r="G1098" s="10">
        <v>2.8953199999999999</v>
      </c>
      <c r="H1098" s="10">
        <v>1.3993599999999999</v>
      </c>
    </row>
    <row r="1099" spans="1:8" x14ac:dyDescent="0.25">
      <c r="A1099" s="9" t="s">
        <v>1363</v>
      </c>
      <c r="B1099" s="10">
        <v>3.5808499999999999</v>
      </c>
      <c r="C1099" s="10">
        <v>3.2195900000000002</v>
      </c>
      <c r="D1099" s="10">
        <v>3.7817099999999999</v>
      </c>
      <c r="E1099" s="10">
        <v>4.0113099999999999</v>
      </c>
      <c r="F1099" s="10">
        <v>2.07118</v>
      </c>
      <c r="G1099" s="10">
        <v>2.9087100000000001</v>
      </c>
      <c r="H1099" s="10">
        <v>1.40788</v>
      </c>
    </row>
    <row r="1100" spans="1:8" x14ac:dyDescent="0.25">
      <c r="A1100" s="9" t="s">
        <v>1364</v>
      </c>
      <c r="B1100" s="10">
        <v>3.5148899999999998</v>
      </c>
      <c r="C1100" s="10">
        <v>3.1529099999999999</v>
      </c>
      <c r="D1100" s="10">
        <v>3.7332200000000002</v>
      </c>
      <c r="E1100" s="10">
        <v>3.9736099999999999</v>
      </c>
      <c r="F1100" s="10">
        <v>1.9846699999999999</v>
      </c>
      <c r="G1100" s="10">
        <v>2.8307600000000002</v>
      </c>
      <c r="H1100" s="10">
        <v>1.3586800000000001</v>
      </c>
    </row>
    <row r="1101" spans="1:8" x14ac:dyDescent="0.25">
      <c r="A1101" s="9" t="s">
        <v>1365</v>
      </c>
      <c r="B1101" s="10">
        <v>3.5135800000000001</v>
      </c>
      <c r="C1101" s="10">
        <v>3.1855600000000002</v>
      </c>
      <c r="D1101" s="10">
        <v>3.7848299999999999</v>
      </c>
      <c r="E1101" s="10">
        <v>4.0432300000000003</v>
      </c>
      <c r="F1101" s="10">
        <v>2.0225300000000002</v>
      </c>
      <c r="G1101" s="10">
        <v>2.8501300000000001</v>
      </c>
      <c r="H1101" s="10">
        <v>1.3890800000000001</v>
      </c>
    </row>
    <row r="1102" spans="1:8" x14ac:dyDescent="0.25">
      <c r="A1102" s="9" t="s">
        <v>1366</v>
      </c>
      <c r="B1102" s="10">
        <v>3.4846599999999999</v>
      </c>
      <c r="C1102" s="10">
        <v>3.1894999999999998</v>
      </c>
      <c r="D1102" s="10">
        <v>3.8164199999999999</v>
      </c>
      <c r="E1102" s="10">
        <v>4.0621</v>
      </c>
      <c r="F1102" s="10">
        <v>2.0453199999999998</v>
      </c>
      <c r="G1102" s="10">
        <v>2.84511</v>
      </c>
      <c r="H1102" s="10">
        <v>1.36608</v>
      </c>
    </row>
    <row r="1103" spans="1:8" x14ac:dyDescent="0.25">
      <c r="A1103" s="9" t="s">
        <v>1367</v>
      </c>
      <c r="B1103" s="10">
        <v>3.4937100000000001</v>
      </c>
      <c r="C1103" s="10">
        <v>3.1961200000000001</v>
      </c>
      <c r="D1103" s="10">
        <v>3.84565</v>
      </c>
      <c r="E1103" s="10">
        <v>4.1309699999999996</v>
      </c>
      <c r="F1103" s="10">
        <v>2.0721799999999999</v>
      </c>
      <c r="G1103" s="10">
        <v>2.8959199999999998</v>
      </c>
      <c r="H1103" s="10">
        <v>1.3632899999999999</v>
      </c>
    </row>
    <row r="1104" spans="1:8" x14ac:dyDescent="0.25">
      <c r="A1104" s="9" t="s">
        <v>1368</v>
      </c>
      <c r="B1104" s="10">
        <v>3.6503199999999998</v>
      </c>
      <c r="C1104" s="10">
        <v>3.43188</v>
      </c>
      <c r="D1104" s="10">
        <v>4.0741800000000001</v>
      </c>
      <c r="E1104" s="10">
        <v>4.4519099999999998</v>
      </c>
      <c r="F1104" s="10">
        <v>2.2833399999999999</v>
      </c>
      <c r="G1104" s="10">
        <v>3.1195400000000002</v>
      </c>
      <c r="H1104" s="10">
        <v>1.5095799999999999</v>
      </c>
    </row>
    <row r="1105" spans="1:8" x14ac:dyDescent="0.25">
      <c r="A1105" s="9" t="s">
        <v>1369</v>
      </c>
      <c r="B1105" s="10">
        <v>3.6068899999999999</v>
      </c>
      <c r="C1105" s="10">
        <v>3.3924799999999999</v>
      </c>
      <c r="D1105" s="10">
        <v>4.0356899999999998</v>
      </c>
      <c r="E1105" s="10">
        <v>4.4135900000000001</v>
      </c>
      <c r="F1105" s="10">
        <v>2.2130899999999998</v>
      </c>
      <c r="G1105" s="10">
        <v>3.0631900000000001</v>
      </c>
      <c r="H1105" s="10">
        <v>1.4700200000000001</v>
      </c>
    </row>
    <row r="1106" spans="1:8" x14ac:dyDescent="0.25">
      <c r="A1106" s="12" t="s">
        <v>1370</v>
      </c>
      <c r="B1106" s="13">
        <v>3.66683</v>
      </c>
      <c r="C1106" s="13">
        <v>3.4587500000000002</v>
      </c>
      <c r="D1106" s="13">
        <v>4.0580400000000001</v>
      </c>
      <c r="E1106" s="13">
        <v>4.3966000000000003</v>
      </c>
      <c r="F1106" s="13">
        <v>2.21672</v>
      </c>
      <c r="G1106" s="13">
        <v>3.0333700000000001</v>
      </c>
      <c r="H1106" s="13">
        <v>1.51196</v>
      </c>
    </row>
    <row r="1107" spans="1:8" x14ac:dyDescent="0.25">
      <c r="A1107" s="9" t="s">
        <v>1371</v>
      </c>
      <c r="B1107" s="10">
        <v>3.6619899999999999</v>
      </c>
      <c r="C1107" s="10">
        <v>3.4515500000000001</v>
      </c>
      <c r="D1107" s="10">
        <v>4.0331200000000003</v>
      </c>
      <c r="E1107" s="10">
        <v>4.3746999999999998</v>
      </c>
      <c r="F1107" s="10">
        <v>2.1721900000000001</v>
      </c>
      <c r="G1107" s="10">
        <v>3.0229300000000001</v>
      </c>
      <c r="H1107" s="10">
        <v>1.47149</v>
      </c>
    </row>
    <row r="1108" spans="1:8" x14ac:dyDescent="0.25">
      <c r="A1108" s="9" t="s">
        <v>1372</v>
      </c>
      <c r="B1108" s="10">
        <v>3.5964200000000002</v>
      </c>
      <c r="C1108" s="10">
        <v>3.3536999999999999</v>
      </c>
      <c r="D1108" s="10">
        <v>3.9348200000000002</v>
      </c>
      <c r="E1108" s="10">
        <v>4.2443900000000001</v>
      </c>
      <c r="F1108" s="10">
        <v>2.13564</v>
      </c>
      <c r="G1108" s="10">
        <v>2.91587</v>
      </c>
      <c r="H1108" s="10">
        <v>1.3902699999999999</v>
      </c>
    </row>
    <row r="1109" spans="1:8" x14ac:dyDescent="0.25">
      <c r="A1109" s="9" t="s">
        <v>1373</v>
      </c>
      <c r="B1109" s="10">
        <v>3.6247199999999999</v>
      </c>
      <c r="C1109" s="10">
        <v>3.3127399999999998</v>
      </c>
      <c r="D1109" s="10">
        <v>3.8661699999999999</v>
      </c>
      <c r="E1109" s="10">
        <v>4.1866300000000001</v>
      </c>
      <c r="F1109" s="10">
        <v>2.17401</v>
      </c>
      <c r="G1109" s="10">
        <v>2.92428</v>
      </c>
      <c r="H1109" s="10">
        <v>1.41126</v>
      </c>
    </row>
    <row r="1110" spans="1:8" x14ac:dyDescent="0.25">
      <c r="A1110" s="9" t="s">
        <v>1374</v>
      </c>
      <c r="B1110" s="10">
        <v>3.6077499999999998</v>
      </c>
      <c r="C1110" s="10">
        <v>3.2695500000000002</v>
      </c>
      <c r="D1110" s="10">
        <v>3.6606100000000001</v>
      </c>
      <c r="E1110" s="10">
        <v>4.1117999999999997</v>
      </c>
      <c r="F1110" s="10">
        <v>2.1145100000000001</v>
      </c>
      <c r="G1110" s="10">
        <v>2.8780100000000002</v>
      </c>
      <c r="H1110" s="10">
        <v>1.3878299999999999</v>
      </c>
    </row>
    <row r="1111" spans="1:8" x14ac:dyDescent="0.25">
      <c r="A1111" s="9" t="s">
        <v>1375</v>
      </c>
      <c r="B1111" s="10">
        <v>3.66899</v>
      </c>
      <c r="C1111" s="10">
        <v>3.28017</v>
      </c>
      <c r="D1111" s="10">
        <v>3.6964399999999999</v>
      </c>
      <c r="E1111" s="10">
        <v>4.1298000000000004</v>
      </c>
      <c r="F1111" s="10">
        <v>2.1235900000000001</v>
      </c>
      <c r="G1111" s="10">
        <v>2.8351500000000001</v>
      </c>
      <c r="H1111" s="10">
        <v>1.4702</v>
      </c>
    </row>
    <row r="1112" spans="1:8" x14ac:dyDescent="0.25">
      <c r="A1112" s="9" t="s">
        <v>1376</v>
      </c>
      <c r="B1112" s="10">
        <v>3.6802000000000001</v>
      </c>
      <c r="C1112" s="10">
        <v>3.3140900000000002</v>
      </c>
      <c r="D1112" s="10">
        <v>3.73089</v>
      </c>
      <c r="E1112" s="10">
        <v>4.1033099999999996</v>
      </c>
      <c r="F1112" s="10">
        <v>2.14331</v>
      </c>
      <c r="G1112" s="10">
        <v>2.9178000000000002</v>
      </c>
      <c r="H1112" s="10">
        <v>1.47749</v>
      </c>
    </row>
    <row r="1113" spans="1:8" x14ac:dyDescent="0.25">
      <c r="A1113" s="9" t="s">
        <v>1377</v>
      </c>
      <c r="B1113" s="10">
        <v>3.6976399999999998</v>
      </c>
      <c r="C1113" s="10">
        <v>3.3278599999999998</v>
      </c>
      <c r="D1113" s="10">
        <v>3.7250000000000001</v>
      </c>
      <c r="E1113" s="10">
        <v>4.1013500000000001</v>
      </c>
      <c r="F1113" s="10">
        <v>2.1488399999999999</v>
      </c>
      <c r="G1113" s="10">
        <v>2.7568999999999999</v>
      </c>
      <c r="H1113" s="10">
        <v>1.4691099999999999</v>
      </c>
    </row>
    <row r="1114" spans="1:8" x14ac:dyDescent="0.25">
      <c r="A1114" s="9" t="s">
        <v>1378</v>
      </c>
      <c r="B1114" s="10">
        <v>3.7367599999999999</v>
      </c>
      <c r="C1114" s="10">
        <v>3.3580199999999998</v>
      </c>
      <c r="D1114" s="10">
        <v>3.7427800000000002</v>
      </c>
      <c r="E1114" s="10">
        <v>4.1236899999999999</v>
      </c>
      <c r="F1114" s="10">
        <v>2.18268</v>
      </c>
      <c r="G1114" s="10">
        <v>2.8046000000000002</v>
      </c>
      <c r="H1114" s="10">
        <v>1.4964</v>
      </c>
    </row>
    <row r="1115" spans="1:8" x14ac:dyDescent="0.25">
      <c r="A1115" s="9" t="s">
        <v>1379</v>
      </c>
      <c r="B1115" s="10">
        <v>3.7468499999999998</v>
      </c>
      <c r="C1115" s="10">
        <v>3.3561700000000001</v>
      </c>
      <c r="D1115" s="10">
        <v>3.7400799999999998</v>
      </c>
      <c r="E1115" s="10">
        <v>4.1325500000000002</v>
      </c>
      <c r="F1115" s="10">
        <v>2.19963</v>
      </c>
      <c r="G1115" s="10">
        <v>2.7750900000000001</v>
      </c>
      <c r="H1115" s="10">
        <v>1.47536</v>
      </c>
    </row>
    <row r="1116" spans="1:8" x14ac:dyDescent="0.25">
      <c r="A1116" s="9" t="s">
        <v>1380</v>
      </c>
      <c r="B1116" s="10">
        <v>3.76484</v>
      </c>
      <c r="C1116" s="10">
        <v>3.3732500000000001</v>
      </c>
      <c r="D1116" s="10">
        <v>3.7729699999999999</v>
      </c>
      <c r="E1116" s="10">
        <v>4.2731000000000003</v>
      </c>
      <c r="F1116" s="10">
        <v>2.2301899999999999</v>
      </c>
      <c r="G1116" s="10">
        <v>2.8597600000000001</v>
      </c>
      <c r="H1116" s="10">
        <v>1.50068</v>
      </c>
    </row>
    <row r="1117" spans="1:8" x14ac:dyDescent="0.25">
      <c r="A1117" s="9" t="s">
        <v>1381</v>
      </c>
      <c r="B1117" s="10">
        <v>3.7921200000000002</v>
      </c>
      <c r="C1117" s="10">
        <v>3.3790900000000001</v>
      </c>
      <c r="D1117" s="10">
        <v>3.77542</v>
      </c>
      <c r="E1117" s="10">
        <v>4.2993600000000001</v>
      </c>
      <c r="F1117" s="10">
        <v>2.2212200000000002</v>
      </c>
      <c r="G1117" s="10">
        <v>2.9191199999999999</v>
      </c>
      <c r="H1117" s="10">
        <v>1.49366</v>
      </c>
    </row>
    <row r="1118" spans="1:8" x14ac:dyDescent="0.25">
      <c r="A1118" s="9" t="s">
        <v>1382</v>
      </c>
      <c r="B1118" s="10">
        <v>3.8658299999999999</v>
      </c>
      <c r="C1118" s="10">
        <v>3.4853399999999999</v>
      </c>
      <c r="D1118" s="10">
        <v>3.8807200000000002</v>
      </c>
      <c r="E1118" s="10">
        <v>4.4047599999999996</v>
      </c>
      <c r="F1118" s="10">
        <v>2.3220299999999998</v>
      </c>
      <c r="G1118" s="10">
        <v>2.99762</v>
      </c>
      <c r="H1118" s="10">
        <v>1.5306500000000001</v>
      </c>
    </row>
    <row r="1119" spans="1:8" x14ac:dyDescent="0.25">
      <c r="A1119" s="9" t="s">
        <v>1383</v>
      </c>
      <c r="B1119" s="10">
        <v>3.94265</v>
      </c>
      <c r="C1119" s="10">
        <v>3.6145700000000001</v>
      </c>
      <c r="D1119" s="10">
        <v>3.9815299999999998</v>
      </c>
      <c r="E1119" s="10">
        <v>4.5202</v>
      </c>
      <c r="F1119" s="10">
        <v>2.37676</v>
      </c>
      <c r="G1119" s="10">
        <v>3.09077</v>
      </c>
      <c r="H1119" s="10">
        <v>1.5768599999999999</v>
      </c>
    </row>
    <row r="1120" spans="1:8" x14ac:dyDescent="0.25">
      <c r="A1120" s="9" t="s">
        <v>1384</v>
      </c>
      <c r="B1120" s="10">
        <v>3.84409</v>
      </c>
      <c r="C1120" s="10">
        <v>3.4952200000000002</v>
      </c>
      <c r="D1120" s="10">
        <v>3.8815400000000002</v>
      </c>
      <c r="E1120" s="10">
        <v>4.4232199999999997</v>
      </c>
      <c r="F1120" s="10">
        <v>2.3453400000000002</v>
      </c>
      <c r="G1120" s="10">
        <v>2.9834800000000001</v>
      </c>
      <c r="H1120" s="10">
        <v>1.5124599999999999</v>
      </c>
    </row>
    <row r="1121" spans="1:8" x14ac:dyDescent="0.25">
      <c r="A1121" s="9" t="s">
        <v>1385</v>
      </c>
      <c r="B1121" s="10">
        <v>3.83501</v>
      </c>
      <c r="C1121" s="10">
        <v>3.4825599999999999</v>
      </c>
      <c r="D1121" s="10">
        <v>3.8791199999999999</v>
      </c>
      <c r="E1121" s="10">
        <v>4.4378700000000002</v>
      </c>
      <c r="F1121" s="10">
        <v>2.3364400000000001</v>
      </c>
      <c r="G1121" s="10">
        <v>2.9984199999999999</v>
      </c>
      <c r="H1121" s="10">
        <v>1.5104599999999999</v>
      </c>
    </row>
    <row r="1122" spans="1:8" x14ac:dyDescent="0.25">
      <c r="A1122" s="9" t="s">
        <v>1386</v>
      </c>
      <c r="B1122" s="10">
        <v>3.76003</v>
      </c>
      <c r="C1122" s="10">
        <v>3.3762300000000001</v>
      </c>
      <c r="D1122" s="10">
        <v>3.8066599999999999</v>
      </c>
      <c r="E1122" s="10">
        <v>4.36008</v>
      </c>
      <c r="F1122" s="10">
        <v>2.3023400000000001</v>
      </c>
      <c r="G1122" s="10">
        <v>2.9030900000000002</v>
      </c>
      <c r="H1122" s="10">
        <v>1.4780899999999999</v>
      </c>
    </row>
    <row r="1123" spans="1:8" x14ac:dyDescent="0.25">
      <c r="A1123" s="9" t="s">
        <v>1387</v>
      </c>
      <c r="B1123" s="10">
        <v>3.8205800000000001</v>
      </c>
      <c r="C1123" s="10">
        <v>3.40862</v>
      </c>
      <c r="D1123" s="10">
        <v>3.8664700000000001</v>
      </c>
      <c r="E1123" s="10">
        <v>4.4247199999999998</v>
      </c>
      <c r="F1123" s="10">
        <v>2.3110900000000001</v>
      </c>
      <c r="G1123" s="10">
        <v>2.9235899999999999</v>
      </c>
      <c r="H1123" s="10">
        <v>1.51363</v>
      </c>
    </row>
    <row r="1124" spans="1:8" x14ac:dyDescent="0.25">
      <c r="A1124" s="9" t="s">
        <v>1388</v>
      </c>
      <c r="B1124" s="10">
        <v>3.8424100000000001</v>
      </c>
      <c r="C1124" s="10">
        <v>3.4323199999999998</v>
      </c>
      <c r="D1124" s="10">
        <v>3.8873000000000002</v>
      </c>
      <c r="E1124" s="10">
        <v>4.4392699999999996</v>
      </c>
      <c r="F1124" s="10">
        <v>2.3331900000000001</v>
      </c>
      <c r="G1124" s="10">
        <v>2.9447800000000002</v>
      </c>
      <c r="H1124" s="10">
        <v>1.50783</v>
      </c>
    </row>
    <row r="1125" spans="1:8" x14ac:dyDescent="0.25">
      <c r="A1125" s="9" t="s">
        <v>1389</v>
      </c>
      <c r="B1125" s="10">
        <v>3.89689</v>
      </c>
      <c r="C1125" s="10">
        <v>3.5259900000000002</v>
      </c>
      <c r="D1125" s="10">
        <v>3.9144000000000001</v>
      </c>
      <c r="E1125" s="10">
        <v>4.5251599999999996</v>
      </c>
      <c r="F1125" s="10">
        <v>2.3738899999999998</v>
      </c>
      <c r="G1125" s="10">
        <v>3.0199699999999998</v>
      </c>
      <c r="H1125" s="10">
        <v>1.5655600000000001</v>
      </c>
    </row>
    <row r="1126" spans="1:8" x14ac:dyDescent="0.25">
      <c r="A1126" s="9" t="s">
        <v>1390</v>
      </c>
      <c r="B1126" s="10">
        <v>3.8906200000000002</v>
      </c>
      <c r="C1126" s="10">
        <v>3.5556999999999999</v>
      </c>
      <c r="D1126" s="10">
        <v>3.9155199999999999</v>
      </c>
      <c r="E1126" s="10">
        <v>4.5844500000000004</v>
      </c>
      <c r="F1126" s="10">
        <v>2.4140000000000001</v>
      </c>
      <c r="G1126" s="10">
        <v>3.0894400000000002</v>
      </c>
      <c r="H1126" s="10">
        <v>1.546</v>
      </c>
    </row>
    <row r="1127" spans="1:8" x14ac:dyDescent="0.25">
      <c r="A1127" s="12" t="s">
        <v>1391</v>
      </c>
      <c r="B1127" s="13">
        <v>3.8806400000000001</v>
      </c>
      <c r="C1127" s="13">
        <v>3.48278</v>
      </c>
      <c r="D1127" s="13">
        <v>3.8567200000000001</v>
      </c>
      <c r="E1127" s="13">
        <v>4.5034200000000002</v>
      </c>
      <c r="F1127" s="13">
        <v>2.3258999999999999</v>
      </c>
      <c r="G1127" s="13">
        <v>2.9788100000000002</v>
      </c>
      <c r="H1127" s="13">
        <v>1.51983</v>
      </c>
    </row>
    <row r="1128" spans="1:8" x14ac:dyDescent="0.25">
      <c r="A1128" s="9" t="s">
        <v>1392</v>
      </c>
      <c r="B1128" s="10">
        <v>3.8904100000000001</v>
      </c>
      <c r="C1128" s="10">
        <v>3.44693</v>
      </c>
      <c r="D1128" s="10">
        <v>3.8336100000000002</v>
      </c>
      <c r="E1128" s="10">
        <v>4.4772999999999996</v>
      </c>
      <c r="F1128" s="10">
        <v>2.3082600000000002</v>
      </c>
      <c r="G1128" s="10">
        <v>2.9395500000000001</v>
      </c>
      <c r="H1128" s="10">
        <v>1.52475</v>
      </c>
    </row>
    <row r="1129" spans="1:8" x14ac:dyDescent="0.25">
      <c r="A1129" s="9" t="s">
        <v>1393</v>
      </c>
      <c r="B1129" s="10">
        <v>3.86226</v>
      </c>
      <c r="C1129" s="10">
        <v>3.3835999999999999</v>
      </c>
      <c r="D1129" s="10">
        <v>3.7785500000000001</v>
      </c>
      <c r="E1129" s="10">
        <v>4.423</v>
      </c>
      <c r="F1129" s="10">
        <v>2.3079100000000001</v>
      </c>
      <c r="G1129" s="10">
        <v>2.93405</v>
      </c>
      <c r="H1129" s="10">
        <v>1.50763</v>
      </c>
    </row>
    <row r="1130" spans="1:8" x14ac:dyDescent="0.25">
      <c r="A1130" s="9" t="s">
        <v>1394</v>
      </c>
      <c r="B1130" s="10">
        <v>3.7957299999999998</v>
      </c>
      <c r="C1130" s="10">
        <v>3.3109299999999999</v>
      </c>
      <c r="D1130" s="10">
        <v>3.73123</v>
      </c>
      <c r="E1130" s="10">
        <v>4.3227099999999998</v>
      </c>
      <c r="F1130" s="10">
        <v>2.2317900000000002</v>
      </c>
      <c r="G1130" s="10">
        <v>2.8416000000000001</v>
      </c>
      <c r="H1130" s="10">
        <v>1.4620899999999999</v>
      </c>
    </row>
    <row r="1131" spans="1:8" x14ac:dyDescent="0.25">
      <c r="A1131" s="9" t="s">
        <v>1395</v>
      </c>
      <c r="B1131" s="10">
        <v>3.73712</v>
      </c>
      <c r="C1131" s="10">
        <v>3.25332</v>
      </c>
      <c r="D1131" s="10">
        <v>3.6883699999999999</v>
      </c>
      <c r="E1131" s="10">
        <v>4.2608600000000001</v>
      </c>
      <c r="F1131" s="10">
        <v>2.1398000000000001</v>
      </c>
      <c r="G1131" s="10">
        <v>2.7800500000000001</v>
      </c>
      <c r="H1131" s="10">
        <v>1.4311499999999999</v>
      </c>
    </row>
    <row r="1132" spans="1:8" x14ac:dyDescent="0.25">
      <c r="A1132" s="9" t="s">
        <v>1396</v>
      </c>
      <c r="B1132" s="10">
        <v>3.6520899999999998</v>
      </c>
      <c r="C1132" s="10">
        <v>3.1653199999999999</v>
      </c>
      <c r="D1132" s="10">
        <v>3.5766499999999999</v>
      </c>
      <c r="E1132" s="10">
        <v>4.1830499999999997</v>
      </c>
      <c r="F1132" s="10">
        <v>2.0623999999999998</v>
      </c>
      <c r="G1132" s="10">
        <v>2.7297500000000001</v>
      </c>
      <c r="H1132" s="10">
        <v>1.3685499999999999</v>
      </c>
    </row>
    <row r="1133" spans="1:8" x14ac:dyDescent="0.25">
      <c r="A1133" s="9" t="s">
        <v>1397</v>
      </c>
      <c r="B1133" s="10">
        <v>3.6475900000000001</v>
      </c>
      <c r="C1133" s="10">
        <v>3.14195</v>
      </c>
      <c r="D1133" s="10">
        <v>3.55328</v>
      </c>
      <c r="E1133" s="10">
        <v>4.1230700000000002</v>
      </c>
      <c r="F1133" s="10">
        <v>2.0127199999999998</v>
      </c>
      <c r="G1133" s="10">
        <v>2.6690800000000001</v>
      </c>
      <c r="H1133" s="10">
        <v>1.3442700000000001</v>
      </c>
    </row>
    <row r="1134" spans="1:8" x14ac:dyDescent="0.25">
      <c r="A1134" s="9" t="s">
        <v>1398</v>
      </c>
      <c r="B1134" s="10">
        <v>3.70533</v>
      </c>
      <c r="C1134" s="10">
        <v>3.2019099999999998</v>
      </c>
      <c r="D1134" s="10">
        <v>3.5991300000000002</v>
      </c>
      <c r="E1134" s="10">
        <v>4.1488800000000001</v>
      </c>
      <c r="F1134" s="10">
        <v>2.0207600000000001</v>
      </c>
      <c r="G1134" s="10">
        <v>2.7140399999999998</v>
      </c>
      <c r="H1134" s="10">
        <v>1.3858699999999999</v>
      </c>
    </row>
    <row r="1135" spans="1:8" x14ac:dyDescent="0.25">
      <c r="A1135" s="9" t="s">
        <v>1399</v>
      </c>
      <c r="B1135" s="10">
        <v>3.6846999999999999</v>
      </c>
      <c r="C1135" s="10">
        <v>3.2401599999999999</v>
      </c>
      <c r="D1135" s="10">
        <v>3.5643199999999999</v>
      </c>
      <c r="E1135" s="10">
        <v>4.0942699999999999</v>
      </c>
      <c r="F1135" s="10">
        <v>2.00292</v>
      </c>
      <c r="G1135" s="10">
        <v>2.69191</v>
      </c>
      <c r="H1135" s="10">
        <v>1.3673</v>
      </c>
    </row>
    <row r="1136" spans="1:8" x14ac:dyDescent="0.25">
      <c r="A1136" s="9" t="s">
        <v>1400</v>
      </c>
      <c r="B1136" s="10">
        <v>3.6450399999999998</v>
      </c>
      <c r="C1136" s="10">
        <v>3.2484000000000002</v>
      </c>
      <c r="D1136" s="10">
        <v>3.5394299999999999</v>
      </c>
      <c r="E1136" s="10">
        <v>4.0301400000000003</v>
      </c>
      <c r="F1136" s="10">
        <v>1.9689099999999999</v>
      </c>
      <c r="G1136" s="10">
        <v>2.6493199999999999</v>
      </c>
      <c r="H1136" s="10">
        <v>1.29921</v>
      </c>
    </row>
    <row r="1137" spans="1:8" x14ac:dyDescent="0.25">
      <c r="A1137" s="9" t="s">
        <v>1401</v>
      </c>
      <c r="B1137" s="10">
        <v>3.6420300000000001</v>
      </c>
      <c r="C1137" s="10">
        <v>3.2662399999999998</v>
      </c>
      <c r="D1137" s="10">
        <v>3.5670099999999998</v>
      </c>
      <c r="E1137" s="10">
        <v>4.0159599999999998</v>
      </c>
      <c r="F1137" s="10">
        <v>1.9531799999999999</v>
      </c>
      <c r="G1137" s="10">
        <v>2.6579999999999999</v>
      </c>
      <c r="H1137" s="10">
        <v>1.30942</v>
      </c>
    </row>
    <row r="1138" spans="1:8" x14ac:dyDescent="0.25">
      <c r="A1138" s="9" t="s">
        <v>1402</v>
      </c>
      <c r="B1138" s="10">
        <v>3.6502300000000001</v>
      </c>
      <c r="C1138" s="10">
        <v>3.2747999999999999</v>
      </c>
      <c r="D1138" s="10">
        <v>3.5956000000000001</v>
      </c>
      <c r="E1138" s="10">
        <v>4.0160499999999999</v>
      </c>
      <c r="F1138" s="10">
        <v>1.9336500000000001</v>
      </c>
      <c r="G1138" s="10">
        <v>2.64269</v>
      </c>
      <c r="H1138" s="10">
        <v>1.3180499999999999</v>
      </c>
    </row>
    <row r="1139" spans="1:8" x14ac:dyDescent="0.25">
      <c r="A1139" s="9" t="s">
        <v>1403</v>
      </c>
      <c r="B1139" s="10">
        <v>3.621</v>
      </c>
      <c r="C1139" s="10">
        <v>3.2048299999999998</v>
      </c>
      <c r="D1139" s="10">
        <v>3.5629400000000002</v>
      </c>
      <c r="E1139" s="10">
        <v>3.9815200000000002</v>
      </c>
      <c r="F1139" s="10">
        <v>1.7944100000000001</v>
      </c>
      <c r="G1139" s="10">
        <v>2.6056900000000001</v>
      </c>
      <c r="H1139" s="10">
        <v>1.28827</v>
      </c>
    </row>
    <row r="1140" spans="1:8" x14ac:dyDescent="0.25">
      <c r="A1140" s="9" t="s">
        <v>1404</v>
      </c>
      <c r="B1140" s="10">
        <v>3.6616300000000002</v>
      </c>
      <c r="C1140" s="10">
        <v>3.2528800000000002</v>
      </c>
      <c r="D1140" s="10">
        <v>3.6188199999999999</v>
      </c>
      <c r="E1140" s="10">
        <v>4.0250000000000004</v>
      </c>
      <c r="F1140" s="10">
        <v>1.84168</v>
      </c>
      <c r="G1140" s="10">
        <v>2.70207</v>
      </c>
      <c r="H1140" s="10">
        <v>1.3310500000000001</v>
      </c>
    </row>
    <row r="1141" spans="1:8" x14ac:dyDescent="0.25">
      <c r="A1141" s="9" t="s">
        <v>1405</v>
      </c>
      <c r="B1141" s="10">
        <v>3.6196899999999999</v>
      </c>
      <c r="C1141" s="10">
        <v>3.2140599999999999</v>
      </c>
      <c r="D1141" s="10">
        <v>3.5622199999999999</v>
      </c>
      <c r="E1141" s="10">
        <v>4.0030999999999999</v>
      </c>
      <c r="F1141" s="10">
        <v>1.8227199999999999</v>
      </c>
      <c r="G1141" s="10">
        <v>2.66194</v>
      </c>
      <c r="H1141" s="10">
        <v>1.3325100000000001</v>
      </c>
    </row>
    <row r="1142" spans="1:8" x14ac:dyDescent="0.25">
      <c r="A1142" s="9" t="s">
        <v>1406</v>
      </c>
      <c r="B1142" s="10">
        <v>3.5805400000000001</v>
      </c>
      <c r="C1142" s="10">
        <v>3.2358500000000001</v>
      </c>
      <c r="D1142" s="10">
        <v>3.5226899999999999</v>
      </c>
      <c r="E1142" s="10">
        <v>4.0167099999999998</v>
      </c>
      <c r="F1142" s="10">
        <v>1.7936099999999999</v>
      </c>
      <c r="G1142" s="10">
        <v>2.6110600000000002</v>
      </c>
      <c r="H1142" s="10">
        <v>1.3026599999999999</v>
      </c>
    </row>
    <row r="1143" spans="1:8" x14ac:dyDescent="0.25">
      <c r="A1143" s="9" t="s">
        <v>1407</v>
      </c>
      <c r="B1143" s="10">
        <v>3.60216</v>
      </c>
      <c r="C1143" s="10">
        <v>3.2472500000000002</v>
      </c>
      <c r="D1143" s="10">
        <v>3.52705</v>
      </c>
      <c r="E1143" s="10">
        <v>4.0381299999999998</v>
      </c>
      <c r="F1143" s="10">
        <v>1.7592000000000001</v>
      </c>
      <c r="G1143" s="10">
        <v>2.6218599999999999</v>
      </c>
      <c r="H1143" s="10">
        <v>1.3313699999999999</v>
      </c>
    </row>
    <row r="1144" spans="1:8" x14ac:dyDescent="0.25">
      <c r="A1144" s="9" t="s">
        <v>1408</v>
      </c>
      <c r="B1144" s="10">
        <v>3.5762800000000001</v>
      </c>
      <c r="C1144" s="10">
        <v>3.2216999999999998</v>
      </c>
      <c r="D1144" s="10">
        <v>3.5044300000000002</v>
      </c>
      <c r="E1144" s="10">
        <v>4.03024</v>
      </c>
      <c r="F1144" s="10">
        <v>1.7382500000000001</v>
      </c>
      <c r="G1144" s="10">
        <v>2.5835699999999999</v>
      </c>
      <c r="H1144" s="10">
        <v>1.3065199999999999</v>
      </c>
    </row>
    <row r="1145" spans="1:8" x14ac:dyDescent="0.25">
      <c r="A1145" s="9" t="s">
        <v>1409</v>
      </c>
      <c r="B1145" s="10">
        <v>3.4899900000000001</v>
      </c>
      <c r="C1145" s="10">
        <v>3.1515300000000002</v>
      </c>
      <c r="D1145" s="10">
        <v>3.4193199999999999</v>
      </c>
      <c r="E1145" s="10">
        <v>3.8422000000000001</v>
      </c>
      <c r="F1145" s="10">
        <v>1.6799200000000001</v>
      </c>
      <c r="G1145" s="10">
        <v>2.51763</v>
      </c>
      <c r="H1145" s="10">
        <v>1.2598</v>
      </c>
    </row>
    <row r="1146" spans="1:8" x14ac:dyDescent="0.25">
      <c r="A1146" s="9" t="s">
        <v>1410</v>
      </c>
      <c r="B1146" s="10">
        <v>3.4940600000000002</v>
      </c>
      <c r="C1146" s="10">
        <v>3.14968</v>
      </c>
      <c r="D1146" s="10">
        <v>3.39995</v>
      </c>
      <c r="E1146" s="10">
        <v>3.9289299999999998</v>
      </c>
      <c r="F1146" s="10">
        <v>1.7003299999999999</v>
      </c>
      <c r="G1146" s="10">
        <v>2.5233400000000001</v>
      </c>
      <c r="H1146" s="10">
        <v>1.2710300000000001</v>
      </c>
    </row>
    <row r="1147" spans="1:8" x14ac:dyDescent="0.25">
      <c r="A1147" s="9" t="s">
        <v>1411</v>
      </c>
      <c r="B1147" s="10">
        <v>3.5207600000000001</v>
      </c>
      <c r="C1147" s="10">
        <v>3.14859</v>
      </c>
      <c r="D1147" s="10">
        <v>3.36192</v>
      </c>
      <c r="E1147" s="10">
        <v>4.1521600000000003</v>
      </c>
      <c r="F1147" s="10">
        <v>1.71177</v>
      </c>
      <c r="G1147" s="10">
        <v>2.4573</v>
      </c>
      <c r="H1147" s="10">
        <v>1.2714300000000001</v>
      </c>
    </row>
    <row r="1148" spans="1:8" x14ac:dyDescent="0.25">
      <c r="A1148" s="12" t="s">
        <v>1412</v>
      </c>
      <c r="B1148" s="13">
        <v>3.5417399999999999</v>
      </c>
      <c r="C1148" s="13">
        <v>3.1566999999999998</v>
      </c>
      <c r="D1148" s="13">
        <v>3.3841999999999999</v>
      </c>
      <c r="E1148" s="13">
        <v>4.1820700000000004</v>
      </c>
      <c r="F1148" s="13">
        <v>1.6752</v>
      </c>
      <c r="G1148" s="13">
        <v>2.40869</v>
      </c>
      <c r="H1148" s="13">
        <v>1.29918</v>
      </c>
    </row>
    <row r="1149" spans="1:8" x14ac:dyDescent="0.25">
      <c r="A1149" s="9" t="s">
        <v>1413</v>
      </c>
      <c r="B1149" s="10">
        <v>3.5655700000000001</v>
      </c>
      <c r="C1149" s="10">
        <v>3.17821</v>
      </c>
      <c r="D1149" s="10">
        <v>3.39296</v>
      </c>
      <c r="E1149" s="10">
        <v>4.2019700000000002</v>
      </c>
      <c r="F1149" s="10">
        <v>1.7050799999999999</v>
      </c>
      <c r="G1149" s="10">
        <v>2.4648699999999999</v>
      </c>
      <c r="H1149" s="10">
        <v>1.2988599999999999</v>
      </c>
    </row>
    <row r="1150" spans="1:8" x14ac:dyDescent="0.25">
      <c r="A1150" s="9" t="s">
        <v>1414</v>
      </c>
      <c r="B1150" s="10">
        <v>3.6065200000000002</v>
      </c>
      <c r="C1150" s="10">
        <v>3.2191900000000002</v>
      </c>
      <c r="D1150" s="10">
        <v>3.42685</v>
      </c>
      <c r="E1150" s="10">
        <v>4.2842700000000002</v>
      </c>
      <c r="F1150" s="10">
        <v>1.76936</v>
      </c>
      <c r="G1150" s="10">
        <v>2.5015900000000002</v>
      </c>
      <c r="H1150" s="10">
        <v>1.3104800000000001</v>
      </c>
    </row>
    <row r="1151" spans="1:8" x14ac:dyDescent="0.25">
      <c r="A1151" s="9" t="s">
        <v>1415</v>
      </c>
      <c r="B1151" s="10">
        <v>3.6040100000000002</v>
      </c>
      <c r="C1151" s="10">
        <v>3.2172000000000001</v>
      </c>
      <c r="D1151" s="10">
        <v>3.4431600000000002</v>
      </c>
      <c r="E1151" s="10">
        <v>4.2862499999999999</v>
      </c>
      <c r="F1151" s="10">
        <v>1.7726900000000001</v>
      </c>
      <c r="G1151" s="10">
        <v>2.5283199999999999</v>
      </c>
      <c r="H1151" s="10">
        <v>1.3203199999999999</v>
      </c>
    </row>
    <row r="1152" spans="1:8" x14ac:dyDescent="0.25">
      <c r="A1152" s="9" t="s">
        <v>1416</v>
      </c>
      <c r="B1152" s="10">
        <v>3.6334900000000001</v>
      </c>
      <c r="C1152" s="10">
        <v>3.2372700000000001</v>
      </c>
      <c r="D1152" s="10">
        <v>3.4732500000000002</v>
      </c>
      <c r="E1152" s="10">
        <v>4.3482500000000002</v>
      </c>
      <c r="F1152" s="10">
        <v>1.8052299999999999</v>
      </c>
      <c r="G1152" s="10">
        <v>2.5624899999999999</v>
      </c>
      <c r="H1152" s="10">
        <v>1.33748</v>
      </c>
    </row>
    <row r="1153" spans="1:8" x14ac:dyDescent="0.25">
      <c r="A1153" s="9" t="s">
        <v>1417</v>
      </c>
      <c r="B1153" s="10">
        <v>3.62121</v>
      </c>
      <c r="C1153" s="10">
        <v>3.24091</v>
      </c>
      <c r="D1153" s="10">
        <v>3.4953099999999999</v>
      </c>
      <c r="E1153" s="10">
        <v>4.3515899999999998</v>
      </c>
      <c r="F1153" s="10">
        <v>1.7941499999999999</v>
      </c>
      <c r="G1153" s="10">
        <v>2.5433599999999998</v>
      </c>
      <c r="H1153" s="10">
        <v>1.3094399999999999</v>
      </c>
    </row>
    <row r="1154" spans="1:8" x14ac:dyDescent="0.25">
      <c r="A1154" s="9" t="s">
        <v>1418</v>
      </c>
      <c r="B1154" s="10">
        <v>3.6579600000000001</v>
      </c>
      <c r="C1154" s="10">
        <v>3.2631600000000001</v>
      </c>
      <c r="D1154" s="10">
        <v>3.60344</v>
      </c>
      <c r="E1154" s="10">
        <v>4.4622400000000004</v>
      </c>
      <c r="F1154" s="10">
        <v>1.8182100000000001</v>
      </c>
      <c r="G1154" s="10">
        <v>2.5749499999999999</v>
      </c>
      <c r="H1154" s="10">
        <v>1.3304400000000001</v>
      </c>
    </row>
    <row r="1155" spans="1:8" x14ac:dyDescent="0.25">
      <c r="A1155" s="9" t="s">
        <v>1419</v>
      </c>
      <c r="B1155" s="10">
        <v>3.72688</v>
      </c>
      <c r="C1155" s="10">
        <v>3.2919</v>
      </c>
      <c r="D1155" s="10">
        <v>3.6887099999999999</v>
      </c>
      <c r="E1155" s="10">
        <v>4.5120899999999997</v>
      </c>
      <c r="F1155" s="10">
        <v>1.89018</v>
      </c>
      <c r="G1155" s="10">
        <v>2.61063</v>
      </c>
      <c r="H1155" s="10">
        <v>1.3745400000000001</v>
      </c>
    </row>
    <row r="1156" spans="1:8" x14ac:dyDescent="0.25">
      <c r="A1156" s="9" t="s">
        <v>1420</v>
      </c>
      <c r="B1156" s="10">
        <v>3.9171</v>
      </c>
      <c r="C1156" s="10">
        <v>3.4152200000000001</v>
      </c>
      <c r="D1156" s="10">
        <v>3.8621699999999999</v>
      </c>
      <c r="E1156" s="10">
        <v>4.6527799999999999</v>
      </c>
      <c r="F1156" s="10">
        <v>1.9910699999999999</v>
      </c>
      <c r="G1156" s="10">
        <v>2.67388</v>
      </c>
      <c r="H1156" s="10">
        <v>1.462</v>
      </c>
    </row>
    <row r="1157" spans="1:8" x14ac:dyDescent="0.25">
      <c r="A1157" s="9" t="s">
        <v>1421</v>
      </c>
      <c r="B1157" s="10">
        <v>4.04589</v>
      </c>
      <c r="C1157" s="10">
        <v>3.4493499999999999</v>
      </c>
      <c r="D1157" s="10">
        <v>3.9191699999999998</v>
      </c>
      <c r="E1157" s="10">
        <v>4.7002699999999997</v>
      </c>
      <c r="F1157" s="10">
        <v>2.077</v>
      </c>
      <c r="G1157" s="10">
        <v>2.7340900000000001</v>
      </c>
      <c r="H1157" s="10">
        <v>1.4763599999999999</v>
      </c>
    </row>
    <row r="1158" spans="1:8" x14ac:dyDescent="0.25">
      <c r="A1158" s="9" t="s">
        <v>1422</v>
      </c>
      <c r="B1158" s="10">
        <v>3.9259400000000002</v>
      </c>
      <c r="C1158" s="10">
        <v>3.41486</v>
      </c>
      <c r="D1158" s="10">
        <v>3.83331</v>
      </c>
      <c r="E1158" s="10">
        <v>4.6246400000000003</v>
      </c>
      <c r="F1158" s="10">
        <v>2.0785999999999998</v>
      </c>
      <c r="G1158" s="10">
        <v>2.7244100000000002</v>
      </c>
      <c r="H1158" s="10">
        <v>1.40232</v>
      </c>
    </row>
    <row r="1159" spans="1:8" x14ac:dyDescent="0.25">
      <c r="A1159" s="9" t="s">
        <v>1423</v>
      </c>
      <c r="B1159" s="10">
        <v>3.9619200000000001</v>
      </c>
      <c r="C1159" s="10">
        <v>3.4468100000000002</v>
      </c>
      <c r="D1159" s="10">
        <v>3.8806799999999999</v>
      </c>
      <c r="E1159" s="10">
        <v>4.6364299999999998</v>
      </c>
      <c r="F1159" s="10">
        <v>2.1166900000000002</v>
      </c>
      <c r="G1159" s="10">
        <v>2.7838699999999998</v>
      </c>
      <c r="H1159" s="10">
        <v>1.4238599999999999</v>
      </c>
    </row>
    <row r="1160" spans="1:8" x14ac:dyDescent="0.25">
      <c r="A1160" s="9" t="s">
        <v>1424</v>
      </c>
      <c r="B1160" s="10">
        <v>3.9033699999999998</v>
      </c>
      <c r="C1160" s="10">
        <v>3.41283</v>
      </c>
      <c r="D1160" s="10">
        <v>3.8799199999999998</v>
      </c>
      <c r="E1160" s="10">
        <v>4.6316100000000002</v>
      </c>
      <c r="F1160" s="10">
        <v>2.08135</v>
      </c>
      <c r="G1160" s="10">
        <v>2.7910699999999999</v>
      </c>
      <c r="H1160" s="10">
        <v>1.3906000000000001</v>
      </c>
    </row>
    <row r="1161" spans="1:8" x14ac:dyDescent="0.25">
      <c r="A1161" s="9" t="s">
        <v>1425</v>
      </c>
      <c r="B1161" s="10">
        <v>3.9019599999999999</v>
      </c>
      <c r="C1161" s="10">
        <v>3.3829899999999999</v>
      </c>
      <c r="D1161" s="10">
        <v>3.8509500000000001</v>
      </c>
      <c r="E1161" s="10">
        <v>4.6077500000000002</v>
      </c>
      <c r="F1161" s="10">
        <v>2.0656400000000001</v>
      </c>
      <c r="G1161" s="10">
        <v>2.7689300000000001</v>
      </c>
      <c r="H1161" s="10">
        <v>1.37456</v>
      </c>
    </row>
    <row r="1162" spans="1:8" x14ac:dyDescent="0.25">
      <c r="A1162" s="9" t="s">
        <v>1426</v>
      </c>
      <c r="B1162" s="10">
        <v>3.9416899999999999</v>
      </c>
      <c r="C1162" s="10">
        <v>3.4037299999999999</v>
      </c>
      <c r="D1162" s="10">
        <v>3.89228</v>
      </c>
      <c r="E1162" s="10">
        <v>4.6302899999999996</v>
      </c>
      <c r="F1162" s="10">
        <v>2.09693</v>
      </c>
      <c r="G1162" s="10">
        <v>2.7996699999999999</v>
      </c>
      <c r="H1162" s="10">
        <v>1.4111499999999999</v>
      </c>
    </row>
    <row r="1163" spans="1:8" x14ac:dyDescent="0.25">
      <c r="A1163" s="9" t="s">
        <v>1427</v>
      </c>
      <c r="B1163" s="10">
        <v>3.8982600000000001</v>
      </c>
      <c r="C1163" s="10">
        <v>3.34816</v>
      </c>
      <c r="D1163" s="10">
        <v>3.8839700000000001</v>
      </c>
      <c r="E1163" s="10">
        <v>4.5855199999999998</v>
      </c>
      <c r="F1163" s="10">
        <v>2.0811999999999999</v>
      </c>
      <c r="G1163" s="10">
        <v>2.7878099999999999</v>
      </c>
      <c r="H1163" s="10">
        <v>1.3836200000000001</v>
      </c>
    </row>
    <row r="1164" spans="1:8" x14ac:dyDescent="0.25">
      <c r="A1164" s="9" t="s">
        <v>1428</v>
      </c>
      <c r="B1164" s="10">
        <v>3.8642699999999999</v>
      </c>
      <c r="C1164" s="10">
        <v>3.3289499999999999</v>
      </c>
      <c r="D1164" s="10">
        <v>3.8761199999999998</v>
      </c>
      <c r="E1164" s="10">
        <v>4.5643700000000003</v>
      </c>
      <c r="F1164" s="10">
        <v>2.1015799999999998</v>
      </c>
      <c r="G1164" s="10">
        <v>2.77928</v>
      </c>
      <c r="H1164" s="10">
        <v>1.3865400000000001</v>
      </c>
    </row>
    <row r="1165" spans="1:8" x14ac:dyDescent="0.25">
      <c r="A1165" s="9" t="s">
        <v>1429</v>
      </c>
      <c r="B1165" s="10">
        <v>3.8839399999999999</v>
      </c>
      <c r="C1165" s="10">
        <v>3.3155700000000001</v>
      </c>
      <c r="D1165" s="10">
        <v>3.8694500000000001</v>
      </c>
      <c r="E1165" s="10">
        <v>4.4922300000000002</v>
      </c>
      <c r="F1165" s="10">
        <v>2.0859299999999998</v>
      </c>
      <c r="G1165" s="10">
        <v>2.7395700000000001</v>
      </c>
      <c r="H1165" s="10">
        <v>1.3866799999999999</v>
      </c>
    </row>
    <row r="1166" spans="1:8" x14ac:dyDescent="0.25">
      <c r="A1166" s="9" t="s">
        <v>1430</v>
      </c>
      <c r="B1166" s="10">
        <v>3.9026299999999998</v>
      </c>
      <c r="C1166" s="10">
        <v>3.3246000000000002</v>
      </c>
      <c r="D1166" s="10">
        <v>3.9084599999999998</v>
      </c>
      <c r="E1166" s="10">
        <v>4.4546299999999999</v>
      </c>
      <c r="F1166" s="10">
        <v>2.0765400000000001</v>
      </c>
      <c r="G1166" s="10">
        <v>2.7546400000000002</v>
      </c>
      <c r="H1166" s="10">
        <v>1.4003000000000001</v>
      </c>
    </row>
    <row r="1167" spans="1:8" x14ac:dyDescent="0.25">
      <c r="A1167" s="9" t="s">
        <v>1431</v>
      </c>
      <c r="B1167" s="10">
        <v>3.86741</v>
      </c>
      <c r="C1167" s="10">
        <v>3.2538399999999998</v>
      </c>
      <c r="D1167" s="10">
        <v>3.89629</v>
      </c>
      <c r="E1167" s="10">
        <v>4.4377000000000004</v>
      </c>
      <c r="F1167" s="10">
        <v>2.0596299999999998</v>
      </c>
      <c r="G1167" s="10">
        <v>2.7242000000000002</v>
      </c>
      <c r="H1167" s="10">
        <v>1.3651800000000001</v>
      </c>
    </row>
    <row r="1168" spans="1:8" x14ac:dyDescent="0.25">
      <c r="A1168" s="9" t="s">
        <v>1432</v>
      </c>
      <c r="B1168" s="10">
        <v>3.83351</v>
      </c>
      <c r="C1168" s="10">
        <v>3.23</v>
      </c>
      <c r="D1168" s="10">
        <v>3.8911199999999999</v>
      </c>
      <c r="E1168" s="10">
        <v>4.38042</v>
      </c>
      <c r="F1168" s="10">
        <v>2.0145400000000002</v>
      </c>
      <c r="G1168" s="10">
        <v>2.69435</v>
      </c>
      <c r="H1168" s="10">
        <v>1.3276399999999999</v>
      </c>
    </row>
    <row r="1169" spans="1:8" x14ac:dyDescent="0.25">
      <c r="A1169" s="9" t="s">
        <v>1433</v>
      </c>
      <c r="B1169" s="10">
        <v>3.8819400000000002</v>
      </c>
      <c r="C1169" s="10">
        <v>3.24424</v>
      </c>
      <c r="D1169" s="10">
        <v>3.95764</v>
      </c>
      <c r="E1169" s="10">
        <v>4.3857299999999997</v>
      </c>
      <c r="F1169" s="10">
        <v>2.0716399999999999</v>
      </c>
      <c r="G1169" s="10">
        <v>2.6577500000000001</v>
      </c>
      <c r="H1169" s="10">
        <v>1.3161499999999999</v>
      </c>
    </row>
    <row r="1170" spans="1:8" x14ac:dyDescent="0.25">
      <c r="A1170" s="9" t="s">
        <v>1434</v>
      </c>
      <c r="B1170" s="10">
        <v>3.9588000000000001</v>
      </c>
      <c r="C1170" s="10">
        <v>3.2663500000000001</v>
      </c>
      <c r="D1170" s="10">
        <v>4.0647399999999996</v>
      </c>
      <c r="E1170" s="10">
        <v>4.4574100000000003</v>
      </c>
      <c r="F1170" s="10">
        <v>2.0983700000000001</v>
      </c>
      <c r="G1170" s="10">
        <v>2.66344</v>
      </c>
      <c r="H1170" s="10">
        <v>1.3429899999999999</v>
      </c>
    </row>
    <row r="1171" spans="1:8" x14ac:dyDescent="0.25">
      <c r="A1171" s="12" t="s">
        <v>1435</v>
      </c>
      <c r="B1171" s="13">
        <v>3.9991500000000002</v>
      </c>
      <c r="C1171" s="13">
        <v>3.2512799999999999</v>
      </c>
      <c r="D1171" s="13">
        <v>4.0638800000000002</v>
      </c>
      <c r="E1171" s="13">
        <v>4.5411799999999998</v>
      </c>
      <c r="F1171" s="13">
        <v>2.1535299999999999</v>
      </c>
      <c r="G1171" s="13">
        <v>2.6473900000000001</v>
      </c>
      <c r="H1171" s="13">
        <v>1.3641799999999999</v>
      </c>
    </row>
    <row r="1172" spans="1:8" x14ac:dyDescent="0.25">
      <c r="A1172" s="9" t="s">
        <v>1436</v>
      </c>
      <c r="B1172" s="10">
        <v>4.0687899999999999</v>
      </c>
      <c r="C1172" s="10">
        <v>3.2955399999999999</v>
      </c>
      <c r="D1172" s="10">
        <v>4.14283</v>
      </c>
      <c r="E1172" s="10">
        <v>4.5846900000000002</v>
      </c>
      <c r="F1172" s="10">
        <v>2.1578599999999999</v>
      </c>
      <c r="G1172" s="10">
        <v>2.6310500000000001</v>
      </c>
      <c r="H1172" s="10">
        <v>1.35534</v>
      </c>
    </row>
    <row r="1173" spans="1:8" x14ac:dyDescent="0.25">
      <c r="A1173" s="9" t="s">
        <v>1437</v>
      </c>
      <c r="B1173" s="10">
        <v>4.0590700000000002</v>
      </c>
      <c r="C1173" s="10">
        <v>3.3274599999999999</v>
      </c>
      <c r="D1173" s="10">
        <v>4.20425</v>
      </c>
      <c r="E1173" s="10">
        <v>4.6481300000000001</v>
      </c>
      <c r="F1173" s="10">
        <v>2.1794199999999999</v>
      </c>
      <c r="G1173" s="10">
        <v>2.6948300000000001</v>
      </c>
      <c r="H1173" s="10">
        <v>1.3647100000000001</v>
      </c>
    </row>
    <row r="1174" spans="1:8" x14ac:dyDescent="0.25">
      <c r="A1174" s="9" t="s">
        <v>1438</v>
      </c>
      <c r="B1174" s="10">
        <v>4.0213299999999998</v>
      </c>
      <c r="C1174" s="10">
        <v>3.3277800000000002</v>
      </c>
      <c r="D1174" s="10">
        <v>4.18119</v>
      </c>
      <c r="E1174" s="10">
        <v>4.6959</v>
      </c>
      <c r="F1174" s="10">
        <v>2.1652</v>
      </c>
      <c r="G1174" s="10">
        <v>2.6574</v>
      </c>
      <c r="H1174" s="10">
        <v>1.3391900000000001</v>
      </c>
    </row>
    <row r="1175" spans="1:8" x14ac:dyDescent="0.25">
      <c r="A1175" s="9" t="s">
        <v>1439</v>
      </c>
      <c r="B1175" s="10">
        <v>3.97451</v>
      </c>
      <c r="C1175" s="10">
        <v>3.33385</v>
      </c>
      <c r="D1175" s="10">
        <v>4.1211799999999998</v>
      </c>
      <c r="E1175" s="10">
        <v>4.6311799999999996</v>
      </c>
      <c r="F1175" s="10">
        <v>2.1261000000000001</v>
      </c>
      <c r="G1175" s="10">
        <v>2.6139600000000001</v>
      </c>
      <c r="H1175" s="10">
        <v>1.3021</v>
      </c>
    </row>
    <row r="1176" spans="1:8" x14ac:dyDescent="0.25">
      <c r="A1176" s="9" t="s">
        <v>1440</v>
      </c>
      <c r="B1176" s="10">
        <v>4.0266599999999997</v>
      </c>
      <c r="C1176" s="10">
        <v>3.3652700000000002</v>
      </c>
      <c r="D1176" s="10">
        <v>4.2203799999999996</v>
      </c>
      <c r="E1176" s="10">
        <v>4.6646700000000001</v>
      </c>
      <c r="F1176" s="10">
        <v>2.1296599999999999</v>
      </c>
      <c r="G1176" s="10">
        <v>2.5858300000000001</v>
      </c>
      <c r="H1176" s="10">
        <v>1.3311299999999999</v>
      </c>
    </row>
    <row r="1177" spans="1:8" x14ac:dyDescent="0.25">
      <c r="A1177" s="9" t="s">
        <v>1441</v>
      </c>
      <c r="B1177" s="10">
        <v>4.0237600000000002</v>
      </c>
      <c r="C1177" s="10">
        <v>3.3457300000000001</v>
      </c>
      <c r="D1177" s="10">
        <v>4.2180400000000002</v>
      </c>
      <c r="E1177" s="10">
        <v>4.7142200000000001</v>
      </c>
      <c r="F1177" s="10">
        <v>2.1502599999999998</v>
      </c>
      <c r="G1177" s="10">
        <v>2.5671400000000002</v>
      </c>
      <c r="H1177" s="10">
        <v>1.3128899999999999</v>
      </c>
    </row>
    <row r="1178" spans="1:8" x14ac:dyDescent="0.25">
      <c r="A1178" s="9" t="s">
        <v>1442</v>
      </c>
      <c r="B1178" s="10">
        <v>3.9819300000000002</v>
      </c>
      <c r="C1178" s="10">
        <v>3.3435899999999998</v>
      </c>
      <c r="D1178" s="10">
        <v>4.2358099999999999</v>
      </c>
      <c r="E1178" s="10">
        <v>4.7404099999999998</v>
      </c>
      <c r="F1178" s="10">
        <v>2.11503</v>
      </c>
      <c r="G1178" s="10">
        <v>2.54128</v>
      </c>
      <c r="H1178" s="10">
        <v>1.3116000000000001</v>
      </c>
    </row>
    <row r="1179" spans="1:8" x14ac:dyDescent="0.25">
      <c r="A1179" s="9" t="s">
        <v>1443</v>
      </c>
      <c r="B1179" s="10">
        <v>3.88774</v>
      </c>
      <c r="C1179" s="10">
        <v>3.29731</v>
      </c>
      <c r="D1179" s="10">
        <v>4.1049600000000002</v>
      </c>
      <c r="E1179" s="10">
        <v>4.6663500000000004</v>
      </c>
      <c r="F1179" s="10">
        <v>2.1244100000000001</v>
      </c>
      <c r="G1179" s="10">
        <v>2.55958</v>
      </c>
      <c r="H1179" s="10">
        <v>1.25593</v>
      </c>
    </row>
    <row r="1180" spans="1:8" x14ac:dyDescent="0.25">
      <c r="A1180" s="9" t="s">
        <v>1444</v>
      </c>
      <c r="B1180" s="10">
        <v>3.82531</v>
      </c>
      <c r="C1180" s="10">
        <v>3.2275499999999999</v>
      </c>
      <c r="D1180" s="10">
        <v>4.0266000000000002</v>
      </c>
      <c r="E1180" s="10">
        <v>4.6133499999999996</v>
      </c>
      <c r="F1180" s="10">
        <v>2.0757699999999999</v>
      </c>
      <c r="G1180" s="10">
        <v>2.4205000000000001</v>
      </c>
      <c r="H1180" s="10">
        <v>1.2480800000000001</v>
      </c>
    </row>
    <row r="1181" spans="1:8" x14ac:dyDescent="0.25">
      <c r="A1181" s="9" t="s">
        <v>1445</v>
      </c>
      <c r="B1181" s="10">
        <v>3.8559999999999999</v>
      </c>
      <c r="C1181" s="10">
        <v>3.2355800000000001</v>
      </c>
      <c r="D1181" s="10">
        <v>4.0211600000000001</v>
      </c>
      <c r="E1181" s="10">
        <v>4.6232300000000004</v>
      </c>
      <c r="F1181" s="10">
        <v>2.0958600000000001</v>
      </c>
      <c r="G1181" s="10">
        <v>2.4463300000000001</v>
      </c>
      <c r="H1181" s="10">
        <v>1.2522800000000001</v>
      </c>
    </row>
    <row r="1182" spans="1:8" x14ac:dyDescent="0.25">
      <c r="A1182" s="9" t="s">
        <v>1446</v>
      </c>
      <c r="B1182" s="10">
        <v>3.8296800000000002</v>
      </c>
      <c r="C1182" s="10">
        <v>3.2179600000000002</v>
      </c>
      <c r="D1182" s="10">
        <v>4.0168999999999997</v>
      </c>
      <c r="E1182" s="10">
        <v>4.5759400000000001</v>
      </c>
      <c r="F1182" s="10">
        <v>2.03932</v>
      </c>
      <c r="G1182" s="10">
        <v>2.3788999999999998</v>
      </c>
      <c r="H1182" s="10">
        <v>1.2294700000000001</v>
      </c>
    </row>
    <row r="1183" spans="1:8" x14ac:dyDescent="0.25">
      <c r="A1183" s="9" t="s">
        <v>1447</v>
      </c>
      <c r="B1183" s="10">
        <v>3.7846700000000002</v>
      </c>
      <c r="C1183" s="10">
        <v>3.21001</v>
      </c>
      <c r="D1183" s="10">
        <v>4.0160200000000001</v>
      </c>
      <c r="E1183" s="10">
        <v>4.55626</v>
      </c>
      <c r="F1183" s="10">
        <v>2.03627</v>
      </c>
      <c r="G1183" s="10">
        <v>2.3781400000000001</v>
      </c>
      <c r="H1183" s="10">
        <v>1.2016100000000001</v>
      </c>
    </row>
    <row r="1184" spans="1:8" x14ac:dyDescent="0.25">
      <c r="A1184" s="9" t="s">
        <v>1448</v>
      </c>
      <c r="B1184" s="10">
        <v>3.7365200000000001</v>
      </c>
      <c r="C1184" s="10">
        <v>3.1949999999999998</v>
      </c>
      <c r="D1184" s="10">
        <v>4.0157999999999996</v>
      </c>
      <c r="E1184" s="10">
        <v>4.5033000000000003</v>
      </c>
      <c r="F1184" s="10">
        <v>2.0045000000000002</v>
      </c>
      <c r="G1184" s="10">
        <v>2.3539099999999999</v>
      </c>
      <c r="H1184" s="10">
        <v>1.2269099999999999</v>
      </c>
    </row>
    <row r="1185" spans="1:8" x14ac:dyDescent="0.25">
      <c r="A1185" s="9" t="s">
        <v>1449</v>
      </c>
      <c r="B1185" s="10">
        <v>3.7031100000000001</v>
      </c>
      <c r="C1185" s="10">
        <v>3.1869000000000001</v>
      </c>
      <c r="D1185" s="10">
        <v>4.0246300000000002</v>
      </c>
      <c r="E1185" s="10">
        <v>4.5178500000000001</v>
      </c>
      <c r="F1185" s="10">
        <v>2.0263100000000001</v>
      </c>
      <c r="G1185" s="10">
        <v>2.3830399999999998</v>
      </c>
      <c r="H1185" s="10">
        <v>1.2300500000000001</v>
      </c>
    </row>
    <row r="1186" spans="1:8" x14ac:dyDescent="0.25">
      <c r="A1186" s="9" t="s">
        <v>1450</v>
      </c>
      <c r="B1186" s="10">
        <v>3.6948799999999999</v>
      </c>
      <c r="C1186" s="10">
        <v>3.15368</v>
      </c>
      <c r="D1186" s="10">
        <v>3.9811000000000001</v>
      </c>
      <c r="E1186" s="10">
        <v>4.4935</v>
      </c>
      <c r="F1186" s="10">
        <v>1.9960899999999999</v>
      </c>
      <c r="G1186" s="10">
        <v>2.34578</v>
      </c>
      <c r="H1186" s="10">
        <v>1.2295499999999999</v>
      </c>
    </row>
    <row r="1187" spans="1:8" x14ac:dyDescent="0.25">
      <c r="A1187" s="9" t="s">
        <v>1451</v>
      </c>
      <c r="B1187" s="10">
        <v>3.68161</v>
      </c>
      <c r="C1187" s="10">
        <v>3.14568</v>
      </c>
      <c r="D1187" s="10">
        <v>3.9539800000000001</v>
      </c>
      <c r="E1187" s="10">
        <v>4.50901</v>
      </c>
      <c r="F1187" s="10">
        <v>1.99353</v>
      </c>
      <c r="G1187" s="10">
        <v>2.3515199999999998</v>
      </c>
      <c r="H1187" s="10">
        <v>1.2254</v>
      </c>
    </row>
    <row r="1188" spans="1:8" x14ac:dyDescent="0.25">
      <c r="A1188" s="9" t="s">
        <v>1452</v>
      </c>
      <c r="B1188" s="10">
        <v>3.6796099999999998</v>
      </c>
      <c r="C1188" s="10">
        <v>3.1439400000000002</v>
      </c>
      <c r="D1188" s="10">
        <v>4.2972299999999999</v>
      </c>
      <c r="E1188" s="10">
        <v>4.4911799999999999</v>
      </c>
      <c r="F1188" s="10">
        <v>2.0101900000000001</v>
      </c>
      <c r="G1188" s="10">
        <v>2.3728099999999999</v>
      </c>
      <c r="H1188" s="10">
        <v>1.22228</v>
      </c>
    </row>
    <row r="1189" spans="1:8" x14ac:dyDescent="0.25">
      <c r="A1189" s="9" t="s">
        <v>1453</v>
      </c>
      <c r="B1189" s="10">
        <v>3.61782</v>
      </c>
      <c r="C1189" s="10">
        <v>3.11293</v>
      </c>
      <c r="D1189" s="10">
        <v>4.4276200000000001</v>
      </c>
      <c r="E1189" s="10">
        <v>4.4706999999999999</v>
      </c>
      <c r="F1189" s="10">
        <v>2.0089399999999999</v>
      </c>
      <c r="G1189" s="10">
        <v>2.3988800000000001</v>
      </c>
      <c r="H1189" s="10">
        <v>1.22515</v>
      </c>
    </row>
    <row r="1190" spans="1:8" x14ac:dyDescent="0.25">
      <c r="A1190" s="12" t="s">
        <v>1454</v>
      </c>
      <c r="B1190" s="13">
        <v>3.6172800000000001</v>
      </c>
      <c r="C1190" s="13">
        <v>3.0539200000000002</v>
      </c>
      <c r="D1190" s="13">
        <v>4.5881600000000002</v>
      </c>
      <c r="E1190" s="13">
        <v>4.4465199999999996</v>
      </c>
      <c r="F1190" s="13">
        <v>1.9936499999999999</v>
      </c>
      <c r="G1190" s="13">
        <v>2.3517299999999999</v>
      </c>
      <c r="H1190" s="13">
        <v>1.1948799999999999</v>
      </c>
    </row>
    <row r="1191" spans="1:8" x14ac:dyDescent="0.25">
      <c r="A1191" s="9" t="s">
        <v>1455</v>
      </c>
      <c r="B1191" s="10">
        <v>3.62073</v>
      </c>
      <c r="C1191" s="10">
        <v>3.0312299999999999</v>
      </c>
      <c r="D1191" s="10">
        <v>4.6237300000000001</v>
      </c>
      <c r="E1191" s="10">
        <v>4.4454099999999999</v>
      </c>
      <c r="F1191" s="10">
        <v>1.98028</v>
      </c>
      <c r="G1191" s="10">
        <v>2.3596599999999999</v>
      </c>
      <c r="H1191" s="10">
        <v>1.18251</v>
      </c>
    </row>
    <row r="1192" spans="1:8" x14ac:dyDescent="0.25">
      <c r="A1192" s="9" t="s">
        <v>1456</v>
      </c>
      <c r="B1192" s="10">
        <v>3.6573099999999998</v>
      </c>
      <c r="C1192" s="10">
        <v>3.0579100000000001</v>
      </c>
      <c r="D1192" s="10">
        <v>4.5324600000000004</v>
      </c>
      <c r="E1192" s="10">
        <v>4.4534799999999999</v>
      </c>
      <c r="F1192" s="10">
        <v>1.9957800000000001</v>
      </c>
      <c r="G1192" s="10">
        <v>2.36809</v>
      </c>
      <c r="H1192" s="10">
        <v>1.2075499999999999</v>
      </c>
    </row>
    <row r="1193" spans="1:8" x14ac:dyDescent="0.25">
      <c r="A1193" s="9" t="s">
        <v>1457</v>
      </c>
      <c r="B1193" s="10">
        <v>3.58467</v>
      </c>
      <c r="C1193" s="10">
        <v>2.9807700000000001</v>
      </c>
      <c r="D1193" s="10">
        <v>4.3015699999999999</v>
      </c>
      <c r="E1193" s="10">
        <v>4.4502600000000001</v>
      </c>
      <c r="F1193" s="10">
        <v>1.9104000000000001</v>
      </c>
      <c r="G1193" s="10">
        <v>2.3104399999999998</v>
      </c>
      <c r="H1193" s="10">
        <v>1.1375999999999999</v>
      </c>
    </row>
    <row r="1194" spans="1:8" x14ac:dyDescent="0.25">
      <c r="A1194" s="9" t="s">
        <v>1458</v>
      </c>
      <c r="B1194" s="10">
        <v>3.6781100000000002</v>
      </c>
      <c r="C1194" s="10">
        <v>3.0778300000000001</v>
      </c>
      <c r="D1194" s="10">
        <v>4.3612200000000003</v>
      </c>
      <c r="E1194" s="10">
        <v>4.5162300000000002</v>
      </c>
      <c r="F1194" s="10">
        <v>1.92553</v>
      </c>
      <c r="G1194" s="10">
        <v>2.3231799999999998</v>
      </c>
      <c r="H1194" s="10">
        <v>1.1563600000000001</v>
      </c>
    </row>
    <row r="1195" spans="1:8" x14ac:dyDescent="0.25">
      <c r="A1195" s="9" t="s">
        <v>1459</v>
      </c>
      <c r="B1195" s="10">
        <v>3.6877399999999998</v>
      </c>
      <c r="C1195" s="10">
        <v>3.1198899999999998</v>
      </c>
      <c r="D1195" s="10">
        <v>4.3363199999999997</v>
      </c>
      <c r="E1195" s="10">
        <v>4.5375100000000002</v>
      </c>
      <c r="F1195" s="10">
        <v>1.91537</v>
      </c>
      <c r="G1195" s="10">
        <v>2.3346300000000002</v>
      </c>
      <c r="H1195" s="10">
        <v>1.1287100000000001</v>
      </c>
    </row>
    <row r="1196" spans="1:8" x14ac:dyDescent="0.25">
      <c r="A1196" s="9" t="s">
        <v>1460</v>
      </c>
      <c r="B1196" s="10">
        <v>3.7254200000000002</v>
      </c>
      <c r="C1196" s="10">
        <v>3.1750500000000001</v>
      </c>
      <c r="D1196" s="10">
        <v>4.26424</v>
      </c>
      <c r="E1196" s="10">
        <v>4.5773799999999998</v>
      </c>
      <c r="F1196" s="10">
        <v>1.9379599999999999</v>
      </c>
      <c r="G1196" s="10">
        <v>2.4747599999999998</v>
      </c>
      <c r="H1196" s="10">
        <v>1.19601</v>
      </c>
    </row>
    <row r="1197" spans="1:8" x14ac:dyDescent="0.25">
      <c r="A1197" s="9" t="s">
        <v>1461</v>
      </c>
      <c r="B1197" s="10">
        <v>3.7346300000000001</v>
      </c>
      <c r="C1197" s="10">
        <v>3.1915800000000001</v>
      </c>
      <c r="D1197" s="10">
        <v>4.2558299999999996</v>
      </c>
      <c r="E1197" s="10">
        <v>4.6244100000000001</v>
      </c>
      <c r="F1197" s="10">
        <v>1.9877899999999999</v>
      </c>
      <c r="G1197" s="10">
        <v>2.5019800000000001</v>
      </c>
      <c r="H1197" s="10">
        <v>1.2111099999999999</v>
      </c>
    </row>
    <row r="1198" spans="1:8" x14ac:dyDescent="0.25">
      <c r="A1198" s="9" t="s">
        <v>1462</v>
      </c>
      <c r="B1198" s="10">
        <v>3.8197299999999998</v>
      </c>
      <c r="C1198" s="10">
        <v>3.27643</v>
      </c>
      <c r="D1198" s="10">
        <v>4.3953300000000004</v>
      </c>
      <c r="E1198" s="10">
        <v>4.8168100000000003</v>
      </c>
      <c r="F1198" s="10">
        <v>2.1006100000000001</v>
      </c>
      <c r="G1198" s="10">
        <v>2.6478299999999999</v>
      </c>
      <c r="H1198" s="10">
        <v>1.3143100000000001</v>
      </c>
    </row>
    <row r="1199" spans="1:8" x14ac:dyDescent="0.25">
      <c r="A1199" s="9" t="s">
        <v>1463</v>
      </c>
      <c r="B1199" s="10">
        <v>3.7650199999999998</v>
      </c>
      <c r="C1199" s="10">
        <v>3.2673899999999998</v>
      </c>
      <c r="D1199" s="10">
        <v>4.4089299999999998</v>
      </c>
      <c r="E1199" s="10">
        <v>4.8636799999999996</v>
      </c>
      <c r="F1199" s="10">
        <v>2.04257</v>
      </c>
      <c r="G1199" s="10">
        <v>2.6604000000000001</v>
      </c>
      <c r="H1199" s="10">
        <v>1.28112</v>
      </c>
    </row>
    <row r="1200" spans="1:8" x14ac:dyDescent="0.25">
      <c r="A1200" s="9" t="s">
        <v>1464</v>
      </c>
      <c r="B1200" s="10">
        <v>3.7423199999999999</v>
      </c>
      <c r="C1200" s="10">
        <v>3.2476500000000001</v>
      </c>
      <c r="D1200" s="10">
        <v>4.5512800000000002</v>
      </c>
      <c r="E1200" s="10">
        <v>5.07179</v>
      </c>
      <c r="F1200" s="10">
        <v>2.0682800000000001</v>
      </c>
      <c r="G1200" s="10">
        <v>2.6991700000000001</v>
      </c>
      <c r="H1200" s="10">
        <v>1.3081</v>
      </c>
    </row>
    <row r="1201" spans="1:8" x14ac:dyDescent="0.25">
      <c r="A1201" s="9" t="s">
        <v>1465</v>
      </c>
      <c r="B1201" s="10">
        <v>3.72607</v>
      </c>
      <c r="C1201" s="10">
        <v>3.2322000000000002</v>
      </c>
      <c r="D1201" s="10">
        <v>4.5035699999999999</v>
      </c>
      <c r="E1201" s="10">
        <v>5.04033</v>
      </c>
      <c r="F1201" s="10">
        <v>2.0715599999999998</v>
      </c>
      <c r="G1201" s="10">
        <v>2.70899</v>
      </c>
      <c r="H1201" s="10">
        <v>1.32555</v>
      </c>
    </row>
    <row r="1202" spans="1:8" x14ac:dyDescent="0.25">
      <c r="A1202" s="9" t="s">
        <v>1466</v>
      </c>
      <c r="B1202" s="10">
        <v>3.6915100000000001</v>
      </c>
      <c r="C1202" s="10">
        <v>3.1794500000000001</v>
      </c>
      <c r="D1202" s="10">
        <v>4.58392</v>
      </c>
      <c r="E1202" s="10">
        <v>4.9340799999999998</v>
      </c>
      <c r="F1202" s="10">
        <v>2.04793</v>
      </c>
      <c r="G1202" s="10">
        <v>2.6804100000000002</v>
      </c>
      <c r="H1202" s="10">
        <v>1.2775300000000001</v>
      </c>
    </row>
    <row r="1203" spans="1:8" x14ac:dyDescent="0.25">
      <c r="A1203" s="9" t="s">
        <v>1467</v>
      </c>
      <c r="B1203" s="10">
        <v>3.75434</v>
      </c>
      <c r="C1203" s="10">
        <v>3.23211</v>
      </c>
      <c r="D1203" s="10">
        <v>4.7396799999999999</v>
      </c>
      <c r="E1203" s="10">
        <v>5.0049000000000001</v>
      </c>
      <c r="F1203" s="10">
        <v>2.1853799999999999</v>
      </c>
      <c r="G1203" s="10">
        <v>2.7052</v>
      </c>
      <c r="H1203" s="10">
        <v>1.34883</v>
      </c>
    </row>
    <row r="1204" spans="1:8" x14ac:dyDescent="0.25">
      <c r="A1204" s="9" t="s">
        <v>1468</v>
      </c>
      <c r="B1204" s="10">
        <v>3.7667999999999999</v>
      </c>
      <c r="C1204" s="10">
        <v>3.2212399999999999</v>
      </c>
      <c r="D1204" s="10">
        <v>4.7998700000000003</v>
      </c>
      <c r="E1204" s="10">
        <v>5.02081</v>
      </c>
      <c r="F1204" s="10">
        <v>2.2121300000000002</v>
      </c>
      <c r="G1204" s="10">
        <v>2.66473</v>
      </c>
      <c r="H1204" s="10">
        <v>1.3490800000000001</v>
      </c>
    </row>
    <row r="1205" spans="1:8" x14ac:dyDescent="0.25">
      <c r="A1205" s="9" t="s">
        <v>1469</v>
      </c>
      <c r="B1205" s="10">
        <v>3.7943699999999998</v>
      </c>
      <c r="C1205" s="10">
        <v>3.22038</v>
      </c>
      <c r="D1205" s="10">
        <v>4.9181900000000001</v>
      </c>
      <c r="E1205" s="10">
        <v>5.0432300000000003</v>
      </c>
      <c r="F1205" s="10">
        <v>2.2587100000000002</v>
      </c>
      <c r="G1205" s="10">
        <v>2.6974399999999998</v>
      </c>
      <c r="H1205" s="10">
        <v>1.3721300000000001</v>
      </c>
    </row>
    <row r="1206" spans="1:8" x14ac:dyDescent="0.25">
      <c r="A1206" s="9" t="s">
        <v>1470</v>
      </c>
      <c r="B1206" s="10">
        <v>3.8327200000000001</v>
      </c>
      <c r="C1206" s="10">
        <v>3.2292200000000002</v>
      </c>
      <c r="D1206" s="10">
        <v>5.0339400000000003</v>
      </c>
      <c r="E1206" s="10">
        <v>5.0595600000000003</v>
      </c>
      <c r="F1206" s="10">
        <v>2.3070599999999999</v>
      </c>
      <c r="G1206" s="10">
        <v>2.72539</v>
      </c>
      <c r="H1206" s="10">
        <v>1.38618</v>
      </c>
    </row>
    <row r="1207" spans="1:8" x14ac:dyDescent="0.25">
      <c r="A1207" s="9" t="s">
        <v>1471</v>
      </c>
      <c r="B1207" s="10">
        <v>3.8874900000000001</v>
      </c>
      <c r="C1207" s="10">
        <v>3.2299799999999999</v>
      </c>
      <c r="D1207" s="10">
        <v>4.8992300000000002</v>
      </c>
      <c r="E1207" s="10">
        <v>5.0792200000000003</v>
      </c>
      <c r="F1207" s="10">
        <v>2.3544999999999998</v>
      </c>
      <c r="G1207" s="10">
        <v>2.75475</v>
      </c>
      <c r="H1207" s="10">
        <v>1.4204699999999999</v>
      </c>
    </row>
    <row r="1208" spans="1:8" x14ac:dyDescent="0.25">
      <c r="A1208" s="9" t="s">
        <v>1472</v>
      </c>
      <c r="B1208" s="10">
        <v>3.8714900000000001</v>
      </c>
      <c r="C1208" s="10">
        <v>3.2114799999999999</v>
      </c>
      <c r="D1208" s="10">
        <v>4.8856000000000002</v>
      </c>
      <c r="E1208" s="10">
        <v>5.1012300000000002</v>
      </c>
      <c r="F1208" s="10">
        <v>2.3782700000000001</v>
      </c>
      <c r="G1208" s="10">
        <v>2.7548900000000001</v>
      </c>
      <c r="H1208" s="10">
        <v>1.4226300000000001</v>
      </c>
    </row>
    <row r="1209" spans="1:8" x14ac:dyDescent="0.25">
      <c r="A1209" s="9" t="s">
        <v>1473</v>
      </c>
      <c r="B1209" s="10">
        <v>3.9145699999999999</v>
      </c>
      <c r="C1209" s="10">
        <v>3.2481800000000001</v>
      </c>
      <c r="D1209" s="10">
        <v>5.1857699999999998</v>
      </c>
      <c r="E1209" s="10">
        <v>5.1327299999999996</v>
      </c>
      <c r="F1209" s="10">
        <v>2.42041</v>
      </c>
      <c r="G1209" s="10">
        <v>2.79088</v>
      </c>
      <c r="H1209" s="10">
        <v>1.4716</v>
      </c>
    </row>
    <row r="1210" spans="1:8" x14ac:dyDescent="0.25">
      <c r="A1210" s="9" t="s">
        <v>1474</v>
      </c>
      <c r="B1210" s="10">
        <v>3.9485199999999998</v>
      </c>
      <c r="C1210" s="10">
        <v>3.2786</v>
      </c>
      <c r="D1210" s="10">
        <v>5.2329100000000004</v>
      </c>
      <c r="E1210" s="10">
        <v>5.1412800000000001</v>
      </c>
      <c r="F1210" s="10">
        <v>2.5335800000000002</v>
      </c>
      <c r="G1210" s="10">
        <v>2.8730899999999999</v>
      </c>
      <c r="H1210" s="10">
        <v>1.4836400000000001</v>
      </c>
    </row>
    <row r="1211" spans="1:8" x14ac:dyDescent="0.25">
      <c r="A1211" s="9" t="s">
        <v>1475</v>
      </c>
      <c r="B1211" s="10">
        <v>3.9537200000000001</v>
      </c>
      <c r="C1211" s="10">
        <v>3.28206</v>
      </c>
      <c r="D1211" s="10">
        <v>5.1942700000000004</v>
      </c>
      <c r="E1211" s="10">
        <v>5.1214000000000004</v>
      </c>
      <c r="F1211" s="10">
        <v>2.5582500000000001</v>
      </c>
      <c r="G1211" s="10">
        <v>2.8593700000000002</v>
      </c>
      <c r="H1211" s="10">
        <v>1.47851</v>
      </c>
    </row>
    <row r="1212" spans="1:8" x14ac:dyDescent="0.25">
      <c r="A1212" s="12" t="s">
        <v>1476</v>
      </c>
      <c r="B1212" s="13">
        <v>3.92353</v>
      </c>
      <c r="C1212" s="13">
        <v>3.2552400000000001</v>
      </c>
      <c r="D1212" s="13">
        <v>5.2047100000000004</v>
      </c>
      <c r="E1212" s="13">
        <v>5.0391199999999996</v>
      </c>
      <c r="F1212" s="13">
        <v>2.51769</v>
      </c>
      <c r="G1212" s="13">
        <v>2.9270999999999998</v>
      </c>
      <c r="H1212" s="13">
        <v>1.46234</v>
      </c>
    </row>
    <row r="1213" spans="1:8" x14ac:dyDescent="0.25">
      <c r="A1213" s="9" t="s">
        <v>1477</v>
      </c>
      <c r="B1213" s="10">
        <v>3.9146700000000001</v>
      </c>
      <c r="C1213" s="10">
        <v>3.2400899999999999</v>
      </c>
      <c r="D1213" s="10">
        <v>5.3019400000000001</v>
      </c>
      <c r="E1213" s="10">
        <v>4.9618500000000001</v>
      </c>
      <c r="F1213" s="10">
        <v>2.4187099999999999</v>
      </c>
      <c r="G1213" s="10">
        <v>2.8957299999999999</v>
      </c>
      <c r="H1213" s="10">
        <v>1.47035</v>
      </c>
    </row>
    <row r="1214" spans="1:8" x14ac:dyDescent="0.25">
      <c r="A1214" s="9" t="s">
        <v>1478</v>
      </c>
      <c r="B1214" s="10">
        <v>3.8189299999999999</v>
      </c>
      <c r="C1214" s="10">
        <v>3.1488700000000001</v>
      </c>
      <c r="D1214" s="10">
        <v>5.1187699999999996</v>
      </c>
      <c r="E1214" s="10">
        <v>4.8477499999999996</v>
      </c>
      <c r="F1214" s="10">
        <v>2.3293599999999999</v>
      </c>
      <c r="G1214" s="10">
        <v>2.7805800000000001</v>
      </c>
      <c r="H1214" s="10">
        <v>1.42391</v>
      </c>
    </row>
    <row r="1215" spans="1:8" x14ac:dyDescent="0.25">
      <c r="A1215" s="9" t="s">
        <v>1479</v>
      </c>
      <c r="B1215" s="10">
        <v>3.8239399999999999</v>
      </c>
      <c r="C1215" s="10">
        <v>3.1648700000000001</v>
      </c>
      <c r="D1215" s="10">
        <v>5.0156200000000002</v>
      </c>
      <c r="E1215" s="10">
        <v>4.7491099999999999</v>
      </c>
      <c r="F1215" s="10">
        <v>2.2389100000000002</v>
      </c>
      <c r="G1215" s="10">
        <v>2.73312</v>
      </c>
      <c r="H1215" s="10">
        <v>1.4265099999999999</v>
      </c>
    </row>
    <row r="1216" spans="1:8" x14ac:dyDescent="0.25">
      <c r="A1216" s="9" t="s">
        <v>1480</v>
      </c>
      <c r="B1216" s="10">
        <v>3.8117700000000001</v>
      </c>
      <c r="C1216" s="10">
        <v>3.20872</v>
      </c>
      <c r="D1216" s="10">
        <v>4.9172700000000003</v>
      </c>
      <c r="E1216" s="10">
        <v>4.7110300000000001</v>
      </c>
      <c r="F1216" s="10">
        <v>2.2398199999999999</v>
      </c>
      <c r="G1216" s="10">
        <v>2.75861</v>
      </c>
      <c r="H1216" s="10">
        <v>1.4359299999999999</v>
      </c>
    </row>
    <row r="1217" spans="1:8" x14ac:dyDescent="0.25">
      <c r="A1217" s="9" t="s">
        <v>1481</v>
      </c>
      <c r="B1217" s="10">
        <v>3.7831700000000001</v>
      </c>
      <c r="C1217" s="10">
        <v>3.18519</v>
      </c>
      <c r="D1217" s="10">
        <v>4.9160700000000004</v>
      </c>
      <c r="E1217" s="10">
        <v>4.6102999999999996</v>
      </c>
      <c r="F1217" s="10">
        <v>2.1788500000000002</v>
      </c>
      <c r="G1217" s="10">
        <v>2.6775699999999998</v>
      </c>
      <c r="H1217" s="10">
        <v>1.42012</v>
      </c>
    </row>
    <row r="1218" spans="1:8" x14ac:dyDescent="0.25">
      <c r="A1218" s="9" t="s">
        <v>1482</v>
      </c>
      <c r="B1218" s="10">
        <v>3.8164199999999999</v>
      </c>
      <c r="C1218" s="10">
        <v>3.2199</v>
      </c>
      <c r="D1218" s="10">
        <v>4.9960500000000003</v>
      </c>
      <c r="E1218" s="10">
        <v>4.6052299999999997</v>
      </c>
      <c r="F1218" s="10">
        <v>2.1568000000000001</v>
      </c>
      <c r="G1218" s="10">
        <v>2.6749900000000002</v>
      </c>
      <c r="H1218" s="10">
        <v>1.4143300000000001</v>
      </c>
    </row>
    <row r="1219" spans="1:8" x14ac:dyDescent="0.25">
      <c r="A1219" s="9" t="s">
        <v>1483</v>
      </c>
      <c r="B1219" s="10">
        <v>3.8782999999999999</v>
      </c>
      <c r="C1219" s="10">
        <v>3.2549600000000001</v>
      </c>
      <c r="D1219" s="10">
        <v>5.1084100000000001</v>
      </c>
      <c r="E1219" s="10">
        <v>4.6492199999999997</v>
      </c>
      <c r="F1219" s="10">
        <v>2.1691099999999999</v>
      </c>
      <c r="G1219" s="10">
        <v>2.7522799999999998</v>
      </c>
      <c r="H1219" s="10">
        <v>1.45105</v>
      </c>
    </row>
    <row r="1220" spans="1:8" x14ac:dyDescent="0.25">
      <c r="A1220" s="9" t="s">
        <v>1484</v>
      </c>
      <c r="B1220" s="10">
        <v>3.9859200000000001</v>
      </c>
      <c r="C1220" s="10">
        <v>3.3392300000000001</v>
      </c>
      <c r="D1220" s="10">
        <v>5.1895899999999999</v>
      </c>
      <c r="E1220" s="10">
        <v>4.7289300000000001</v>
      </c>
      <c r="F1220" s="10">
        <v>2.2765300000000002</v>
      </c>
      <c r="G1220" s="10">
        <v>2.7846500000000001</v>
      </c>
      <c r="H1220" s="10">
        <v>1.50745</v>
      </c>
    </row>
    <row r="1221" spans="1:8" x14ac:dyDescent="0.25">
      <c r="A1221" s="9" t="s">
        <v>1485</v>
      </c>
      <c r="B1221" s="10">
        <v>4.01464</v>
      </c>
      <c r="C1221" s="10">
        <v>3.3787099999999999</v>
      </c>
      <c r="D1221" s="10">
        <v>5.32918</v>
      </c>
      <c r="E1221" s="10">
        <v>4.7694200000000002</v>
      </c>
      <c r="F1221" s="10">
        <v>2.3149000000000002</v>
      </c>
      <c r="G1221" s="10">
        <v>2.8397100000000002</v>
      </c>
      <c r="H1221" s="10">
        <v>1.5290900000000001</v>
      </c>
    </row>
    <row r="1222" spans="1:8" x14ac:dyDescent="0.25">
      <c r="A1222" s="9" t="s">
        <v>1486</v>
      </c>
      <c r="B1222" s="10">
        <v>4.0469200000000001</v>
      </c>
      <c r="C1222" s="10">
        <v>3.3941400000000002</v>
      </c>
      <c r="D1222" s="10">
        <v>5.38056</v>
      </c>
      <c r="E1222" s="10">
        <v>4.8054100000000002</v>
      </c>
      <c r="F1222" s="10">
        <v>2.42849</v>
      </c>
      <c r="G1222" s="10">
        <v>2.8727299999999998</v>
      </c>
      <c r="H1222" s="10">
        <v>1.5587200000000001</v>
      </c>
    </row>
    <row r="1223" spans="1:8" x14ac:dyDescent="0.25">
      <c r="A1223" s="9" t="s">
        <v>1487</v>
      </c>
      <c r="B1223" s="10">
        <v>4.0761500000000002</v>
      </c>
      <c r="C1223" s="10">
        <v>3.4224100000000002</v>
      </c>
      <c r="D1223" s="10">
        <v>5.4317799999999998</v>
      </c>
      <c r="E1223" s="10">
        <v>4.8254299999999999</v>
      </c>
      <c r="F1223" s="10">
        <v>2.4367100000000002</v>
      </c>
      <c r="G1223" s="10">
        <v>2.90333</v>
      </c>
      <c r="H1223" s="10">
        <v>1.5845</v>
      </c>
    </row>
    <row r="1224" spans="1:8" x14ac:dyDescent="0.25">
      <c r="A1224" s="9" t="s">
        <v>1488</v>
      </c>
      <c r="B1224" s="10">
        <v>4.1135599999999997</v>
      </c>
      <c r="C1224" s="10">
        <v>3.5025900000000001</v>
      </c>
      <c r="D1224" s="10">
        <v>5.5312900000000003</v>
      </c>
      <c r="E1224" s="10">
        <v>4.9283999999999999</v>
      </c>
      <c r="F1224" s="10">
        <v>2.4811000000000001</v>
      </c>
      <c r="G1224" s="10">
        <v>3.0255999999999998</v>
      </c>
      <c r="H1224" s="10">
        <v>1.6042000000000001</v>
      </c>
    </row>
    <row r="1225" spans="1:8" x14ac:dyDescent="0.25">
      <c r="A1225" s="9" t="s">
        <v>1489</v>
      </c>
      <c r="B1225" s="10">
        <v>4.2349800000000002</v>
      </c>
      <c r="C1225" s="10">
        <v>3.6056499999999998</v>
      </c>
      <c r="D1225" s="10">
        <v>5.7136300000000002</v>
      </c>
      <c r="E1225" s="10">
        <v>5.1576399999999998</v>
      </c>
      <c r="F1225" s="10">
        <v>2.5343</v>
      </c>
      <c r="G1225" s="10">
        <v>3.2200600000000001</v>
      </c>
      <c r="H1225" s="10">
        <v>1.6646000000000001</v>
      </c>
    </row>
    <row r="1226" spans="1:8" x14ac:dyDescent="0.25">
      <c r="A1226" s="9" t="s">
        <v>1490</v>
      </c>
      <c r="B1226" s="10">
        <v>4.20547</v>
      </c>
      <c r="C1226" s="10">
        <v>3.5659999999999998</v>
      </c>
      <c r="D1226" s="10">
        <v>5.6606699999999996</v>
      </c>
      <c r="E1226" s="10">
        <v>5.1093000000000002</v>
      </c>
      <c r="F1226" s="10">
        <v>2.5367999999999999</v>
      </c>
      <c r="G1226" s="10">
        <v>3.22566</v>
      </c>
      <c r="H1226" s="10">
        <v>1.6336299999999999</v>
      </c>
    </row>
    <row r="1227" spans="1:8" x14ac:dyDescent="0.25">
      <c r="A1227" s="9" t="s">
        <v>1491</v>
      </c>
      <c r="B1227" s="10">
        <v>4.2311699999999997</v>
      </c>
      <c r="C1227" s="10">
        <v>3.5771099999999998</v>
      </c>
      <c r="D1227" s="10">
        <v>5.6476699999999997</v>
      </c>
      <c r="E1227" s="10">
        <v>5.1229699999999996</v>
      </c>
      <c r="F1227" s="10">
        <v>2.54657</v>
      </c>
      <c r="G1227" s="10">
        <v>3.21698</v>
      </c>
      <c r="H1227" s="10">
        <v>1.64228</v>
      </c>
    </row>
    <row r="1228" spans="1:8" x14ac:dyDescent="0.25">
      <c r="A1228" s="9" t="s">
        <v>1492</v>
      </c>
      <c r="B1228" s="10">
        <v>4.2461099999999998</v>
      </c>
      <c r="C1228" s="10">
        <v>3.5775299999999999</v>
      </c>
      <c r="D1228" s="10">
        <v>5.1423500000000004</v>
      </c>
      <c r="E1228" s="10">
        <v>5.1166</v>
      </c>
      <c r="F1228" s="10">
        <v>2.5072000000000001</v>
      </c>
      <c r="G1228" s="10">
        <v>3.19842</v>
      </c>
      <c r="H1228" s="10">
        <v>1.6178600000000001</v>
      </c>
    </row>
    <row r="1229" spans="1:8" x14ac:dyDescent="0.25">
      <c r="A1229" s="9" t="s">
        <v>1493</v>
      </c>
      <c r="B1229" s="10">
        <v>4.29908</v>
      </c>
      <c r="C1229" s="10">
        <v>3.6346699999999998</v>
      </c>
      <c r="D1229" s="10">
        <v>5.0894000000000004</v>
      </c>
      <c r="E1229" s="10">
        <v>5.1555400000000002</v>
      </c>
      <c r="F1229" s="10">
        <v>2.5491999999999999</v>
      </c>
      <c r="G1229" s="10">
        <v>3.2864499999999999</v>
      </c>
      <c r="H1229" s="10">
        <v>1.62907</v>
      </c>
    </row>
    <row r="1230" spans="1:8" x14ac:dyDescent="0.25">
      <c r="A1230" s="9" t="s">
        <v>1494</v>
      </c>
      <c r="B1230" s="10">
        <v>4.2551699999999997</v>
      </c>
      <c r="C1230" s="10">
        <v>3.5784899999999999</v>
      </c>
      <c r="D1230" s="10">
        <v>4.9287599999999996</v>
      </c>
      <c r="E1230" s="10">
        <v>5.1254</v>
      </c>
      <c r="F1230" s="10">
        <v>2.4950000000000001</v>
      </c>
      <c r="G1230" s="10">
        <v>3.28193</v>
      </c>
      <c r="H1230" s="10">
        <v>1.5782099999999999</v>
      </c>
    </row>
    <row r="1231" spans="1:8" x14ac:dyDescent="0.25">
      <c r="A1231" s="9" t="s">
        <v>1495</v>
      </c>
      <c r="B1231" s="10">
        <v>4.1887100000000004</v>
      </c>
      <c r="C1231" s="10">
        <v>3.56447</v>
      </c>
      <c r="D1231" s="10">
        <v>4.8756899999999996</v>
      </c>
      <c r="E1231" s="10">
        <v>5.0652200000000001</v>
      </c>
      <c r="F1231" s="10">
        <v>2.4934500000000002</v>
      </c>
      <c r="G1231" s="10">
        <v>3.2762600000000002</v>
      </c>
      <c r="H1231" s="10">
        <v>1.55149</v>
      </c>
    </row>
    <row r="1232" spans="1:8" x14ac:dyDescent="0.25">
      <c r="A1232" s="12" t="s">
        <v>1496</v>
      </c>
      <c r="B1232" s="13">
        <v>4.1968800000000002</v>
      </c>
      <c r="C1232" s="13">
        <v>3.6099399999999999</v>
      </c>
      <c r="D1232" s="13">
        <v>4.7872000000000003</v>
      </c>
      <c r="E1232" s="13">
        <v>5.0351499999999998</v>
      </c>
      <c r="F1232" s="13">
        <v>2.5195400000000001</v>
      </c>
      <c r="G1232" s="13">
        <v>3.2995299999999999</v>
      </c>
      <c r="H1232" s="13">
        <v>1.5491299999999999</v>
      </c>
    </row>
    <row r="1233" spans="1:8" x14ac:dyDescent="0.25">
      <c r="A1233" s="9" t="s">
        <v>1497</v>
      </c>
      <c r="B1233" s="10">
        <v>4.1161199999999996</v>
      </c>
      <c r="C1233" s="10">
        <v>3.5967600000000002</v>
      </c>
      <c r="D1233" s="10">
        <v>4.6642799999999998</v>
      </c>
      <c r="E1233" s="10">
        <v>4.9196299999999997</v>
      </c>
      <c r="F1233" s="10">
        <v>2.4708600000000001</v>
      </c>
      <c r="G1233" s="10">
        <v>3.3322099999999999</v>
      </c>
      <c r="H1233" s="10">
        <v>1.5395000000000001</v>
      </c>
    </row>
    <row r="1234" spans="1:8" x14ac:dyDescent="0.25">
      <c r="A1234" s="9" t="s">
        <v>1498</v>
      </c>
      <c r="B1234" s="10">
        <v>4.2092000000000001</v>
      </c>
      <c r="C1234" s="10">
        <v>3.7013600000000002</v>
      </c>
      <c r="D1234" s="10">
        <v>4.7905199999999999</v>
      </c>
      <c r="E1234" s="10">
        <v>4.9370099999999999</v>
      </c>
      <c r="F1234" s="10">
        <v>2.5612400000000002</v>
      </c>
      <c r="G1234" s="10">
        <v>3.4111099999999999</v>
      </c>
      <c r="H1234" s="10">
        <v>1.6214</v>
      </c>
    </row>
    <row r="1235" spans="1:8" x14ac:dyDescent="0.25">
      <c r="A1235" s="9" t="s">
        <v>1499</v>
      </c>
      <c r="B1235" s="10">
        <v>4.2568900000000003</v>
      </c>
      <c r="C1235" s="10">
        <v>3.7689400000000002</v>
      </c>
      <c r="D1235" s="10">
        <v>4.9786700000000002</v>
      </c>
      <c r="E1235" s="10">
        <v>4.9436900000000001</v>
      </c>
      <c r="F1235" s="10">
        <v>2.6001400000000001</v>
      </c>
      <c r="G1235" s="10">
        <v>3.5140699999999998</v>
      </c>
      <c r="H1235" s="10">
        <v>1.6461300000000001</v>
      </c>
    </row>
    <row r="1236" spans="1:8" x14ac:dyDescent="0.25">
      <c r="A1236" s="9" t="s">
        <v>1500</v>
      </c>
      <c r="B1236" s="10">
        <v>4.2301099999999998</v>
      </c>
      <c r="C1236" s="10">
        <v>3.7240700000000002</v>
      </c>
      <c r="D1236" s="10">
        <v>4.9615600000000004</v>
      </c>
      <c r="E1236" s="10">
        <v>4.9181900000000001</v>
      </c>
      <c r="F1236" s="10">
        <v>2.64602</v>
      </c>
      <c r="G1236" s="10">
        <v>3.5181499999999999</v>
      </c>
      <c r="H1236" s="10">
        <v>1.6158300000000001</v>
      </c>
    </row>
    <row r="1237" spans="1:8" x14ac:dyDescent="0.25">
      <c r="A1237" s="9" t="s">
        <v>1501</v>
      </c>
      <c r="B1237" s="10">
        <v>4.25237</v>
      </c>
      <c r="C1237" s="10">
        <v>3.71848</v>
      </c>
      <c r="D1237" s="10">
        <v>4.9619600000000004</v>
      </c>
      <c r="E1237" s="10">
        <v>4.9206000000000003</v>
      </c>
      <c r="F1237" s="10">
        <v>2.6042000000000001</v>
      </c>
      <c r="G1237" s="10">
        <v>3.5927099999999998</v>
      </c>
      <c r="H1237" s="10">
        <v>1.6126199999999999</v>
      </c>
    </row>
    <row r="1238" spans="1:8" x14ac:dyDescent="0.25">
      <c r="A1238" s="9" t="s">
        <v>1502</v>
      </c>
      <c r="B1238" s="10">
        <v>4.2145700000000001</v>
      </c>
      <c r="C1238" s="10">
        <v>3.69991</v>
      </c>
      <c r="D1238" s="10">
        <v>4.9821499999999999</v>
      </c>
      <c r="E1238" s="10">
        <v>4.8900899999999998</v>
      </c>
      <c r="F1238" s="10">
        <v>2.6071300000000002</v>
      </c>
      <c r="G1238" s="10">
        <v>3.51749</v>
      </c>
      <c r="H1238" s="10">
        <v>1.56721</v>
      </c>
    </row>
    <row r="1239" spans="1:8" x14ac:dyDescent="0.25">
      <c r="A1239" s="9" t="s">
        <v>1503</v>
      </c>
      <c r="B1239" s="10">
        <v>4.1427100000000001</v>
      </c>
      <c r="C1239" s="10">
        <v>3.6399900000000001</v>
      </c>
      <c r="D1239" s="10">
        <v>4.9864800000000002</v>
      </c>
      <c r="E1239" s="10">
        <v>4.8624400000000003</v>
      </c>
      <c r="F1239" s="10">
        <v>2.5941999999999998</v>
      </c>
      <c r="G1239" s="10">
        <v>3.5124200000000001</v>
      </c>
      <c r="H1239" s="10">
        <v>1.55857</v>
      </c>
    </row>
    <row r="1240" spans="1:8" x14ac:dyDescent="0.25">
      <c r="A1240" s="9" t="s">
        <v>1504</v>
      </c>
      <c r="B1240" s="10">
        <v>4.1029200000000001</v>
      </c>
      <c r="C1240" s="10">
        <v>3.5086499999999998</v>
      </c>
      <c r="D1240" s="10">
        <v>5.0140700000000002</v>
      </c>
      <c r="E1240" s="10">
        <v>4.7876200000000004</v>
      </c>
      <c r="F1240" s="10">
        <v>2.5994000000000002</v>
      </c>
      <c r="G1240" s="10">
        <v>3.4250400000000001</v>
      </c>
      <c r="H1240" s="10">
        <v>1.51745</v>
      </c>
    </row>
    <row r="1241" spans="1:8" x14ac:dyDescent="0.25">
      <c r="A1241" s="9" t="s">
        <v>1505</v>
      </c>
      <c r="B1241" s="10">
        <v>4.1283700000000003</v>
      </c>
      <c r="C1241" s="10">
        <v>3.4994700000000001</v>
      </c>
      <c r="D1241" s="10">
        <v>5.14419</v>
      </c>
      <c r="E1241" s="10">
        <v>4.7991599999999996</v>
      </c>
      <c r="F1241" s="10">
        <v>2.5843400000000001</v>
      </c>
      <c r="G1241" s="10">
        <v>3.4099400000000002</v>
      </c>
      <c r="H1241" s="10">
        <v>1.5211300000000001</v>
      </c>
    </row>
    <row r="1242" spans="1:8" x14ac:dyDescent="0.25">
      <c r="A1242" s="9" t="s">
        <v>1506</v>
      </c>
      <c r="B1242" s="10">
        <v>4.1414099999999996</v>
      </c>
      <c r="C1242" s="10">
        <v>3.50644</v>
      </c>
      <c r="D1242" s="10">
        <v>5.2413499999999997</v>
      </c>
      <c r="E1242" s="10">
        <v>4.8318500000000002</v>
      </c>
      <c r="F1242" s="10">
        <v>2.5579399999999999</v>
      </c>
      <c r="G1242" s="10">
        <v>3.2874400000000001</v>
      </c>
      <c r="H1242" s="10">
        <v>1.52847</v>
      </c>
    </row>
    <row r="1243" spans="1:8" x14ac:dyDescent="0.25">
      <c r="A1243" s="9" t="s">
        <v>1507</v>
      </c>
      <c r="B1243" s="10">
        <v>4.1818400000000002</v>
      </c>
      <c r="C1243" s="10">
        <v>3.5376500000000002</v>
      </c>
      <c r="D1243" s="10">
        <v>5.2160299999999999</v>
      </c>
      <c r="E1243" s="10">
        <v>4.8781100000000004</v>
      </c>
      <c r="F1243" s="10">
        <v>2.56175</v>
      </c>
      <c r="G1243" s="10">
        <v>3.2956099999999999</v>
      </c>
      <c r="H1243" s="10">
        <v>1.5734300000000001</v>
      </c>
    </row>
    <row r="1244" spans="1:8" x14ac:dyDescent="0.25">
      <c r="A1244" s="9" t="s">
        <v>1508</v>
      </c>
      <c r="B1244" s="10">
        <v>4.2432800000000004</v>
      </c>
      <c r="C1244" s="10">
        <v>3.5945100000000001</v>
      </c>
      <c r="D1244" s="10">
        <v>5.3035899999999998</v>
      </c>
      <c r="E1244" s="10">
        <v>4.9937199999999997</v>
      </c>
      <c r="F1244" s="10">
        <v>2.5634600000000001</v>
      </c>
      <c r="G1244" s="10">
        <v>3.3731499999999999</v>
      </c>
      <c r="H1244" s="10">
        <v>1.62093</v>
      </c>
    </row>
    <row r="1245" spans="1:8" x14ac:dyDescent="0.25">
      <c r="A1245" s="9" t="s">
        <v>1509</v>
      </c>
      <c r="B1245" s="10">
        <v>4.2275700000000001</v>
      </c>
      <c r="C1245" s="10">
        <v>3.5707499999999999</v>
      </c>
      <c r="D1245" s="10">
        <v>5.2519499999999999</v>
      </c>
      <c r="E1245" s="10">
        <v>4.9779799999999996</v>
      </c>
      <c r="F1245" s="10">
        <v>2.5398700000000001</v>
      </c>
      <c r="G1245" s="10">
        <v>3.4356200000000001</v>
      </c>
      <c r="H1245" s="10">
        <v>1.6045</v>
      </c>
    </row>
    <row r="1246" spans="1:8" x14ac:dyDescent="0.25">
      <c r="A1246" s="9" t="s">
        <v>1510</v>
      </c>
      <c r="B1246" s="10">
        <v>4.2591799999999997</v>
      </c>
      <c r="C1246" s="10">
        <v>3.59287</v>
      </c>
      <c r="D1246" s="10">
        <v>5.2808999999999999</v>
      </c>
      <c r="E1246" s="10">
        <v>4.9978699999999998</v>
      </c>
      <c r="F1246" s="10">
        <v>2.5553499999999998</v>
      </c>
      <c r="G1246" s="10">
        <v>3.4127100000000001</v>
      </c>
      <c r="H1246" s="10">
        <v>1.6106199999999999</v>
      </c>
    </row>
    <row r="1247" spans="1:8" x14ac:dyDescent="0.25">
      <c r="A1247" s="9" t="s">
        <v>1511</v>
      </c>
      <c r="B1247" s="10">
        <v>4.3062800000000001</v>
      </c>
      <c r="C1247" s="10">
        <v>3.6314700000000002</v>
      </c>
      <c r="D1247" s="10">
        <v>5.3198800000000004</v>
      </c>
      <c r="E1247" s="10">
        <v>5.1096399999999997</v>
      </c>
      <c r="F1247" s="10">
        <v>2.6029399999999998</v>
      </c>
      <c r="G1247" s="10">
        <v>3.51085</v>
      </c>
      <c r="H1247" s="10">
        <v>1.6546000000000001</v>
      </c>
    </row>
    <row r="1248" spans="1:8" x14ac:dyDescent="0.25">
      <c r="A1248" s="9" t="s">
        <v>1512</v>
      </c>
      <c r="B1248" s="10">
        <v>4.26471</v>
      </c>
      <c r="C1248" s="10">
        <v>3.5854200000000001</v>
      </c>
      <c r="D1248" s="10">
        <v>5.3060499999999999</v>
      </c>
      <c r="E1248" s="10">
        <v>5.05091</v>
      </c>
      <c r="F1248" s="10">
        <v>2.5557500000000002</v>
      </c>
      <c r="G1248" s="10">
        <v>3.33094</v>
      </c>
      <c r="H1248" s="10">
        <v>1.6123799999999999</v>
      </c>
    </row>
    <row r="1249" spans="1:8" x14ac:dyDescent="0.25">
      <c r="A1249" s="9" t="s">
        <v>1513</v>
      </c>
      <c r="B1249" s="10">
        <v>4.3040500000000002</v>
      </c>
      <c r="C1249" s="10">
        <v>3.6353499999999999</v>
      </c>
      <c r="D1249" s="10">
        <v>5.3206199999999999</v>
      </c>
      <c r="E1249" s="10">
        <v>5.0916699999999997</v>
      </c>
      <c r="F1249" s="10">
        <v>2.5753200000000001</v>
      </c>
      <c r="G1249" s="10">
        <v>3.3509799999999998</v>
      </c>
      <c r="H1249" s="10">
        <v>1.66238</v>
      </c>
    </row>
    <row r="1250" spans="1:8" x14ac:dyDescent="0.25">
      <c r="A1250" s="9" t="s">
        <v>1514</v>
      </c>
      <c r="B1250" s="10">
        <v>4.3152499999999998</v>
      </c>
      <c r="C1250" s="10">
        <v>3.6613600000000002</v>
      </c>
      <c r="D1250" s="10">
        <v>5.3469699999999998</v>
      </c>
      <c r="E1250" s="10">
        <v>5.1039599999999998</v>
      </c>
      <c r="F1250" s="10">
        <v>2.6179600000000001</v>
      </c>
      <c r="G1250" s="10">
        <v>3.4651299999999998</v>
      </c>
      <c r="H1250" s="10">
        <v>1.65645</v>
      </c>
    </row>
    <row r="1251" spans="1:8" x14ac:dyDescent="0.25">
      <c r="A1251" s="12" t="s">
        <v>1515</v>
      </c>
      <c r="B1251" s="13">
        <v>4.3461400000000001</v>
      </c>
      <c r="C1251" s="13">
        <v>3.71441</v>
      </c>
      <c r="D1251" s="13">
        <v>5.4019000000000004</v>
      </c>
      <c r="E1251" s="13">
        <v>5.1463299999999998</v>
      </c>
      <c r="F1251" s="13">
        <v>2.7206899999999998</v>
      </c>
      <c r="G1251" s="13">
        <v>3.5624099999999999</v>
      </c>
      <c r="H1251" s="13">
        <v>1.7132499999999999</v>
      </c>
    </row>
    <row r="1252" spans="1:8" x14ac:dyDescent="0.25">
      <c r="A1252" s="9" t="s">
        <v>1516</v>
      </c>
      <c r="B1252" s="10">
        <v>4.35426</v>
      </c>
      <c r="C1252" s="10">
        <v>3.7426400000000002</v>
      </c>
      <c r="D1252" s="10">
        <v>5.5237499999999997</v>
      </c>
      <c r="E1252" s="10">
        <v>5.2129899999999996</v>
      </c>
      <c r="F1252" s="10">
        <v>2.7173500000000002</v>
      </c>
      <c r="G1252" s="10">
        <v>3.61985</v>
      </c>
      <c r="H1252" s="10">
        <v>1.7337499999999999</v>
      </c>
    </row>
    <row r="1253" spans="1:8" ht="12.75" customHeight="1" x14ac:dyDescent="0.25">
      <c r="A1253" s="9" t="s">
        <v>1517</v>
      </c>
      <c r="B1253" s="10">
        <v>4.4060699999999997</v>
      </c>
      <c r="C1253" s="10">
        <v>3.8006799999999998</v>
      </c>
      <c r="D1253" s="10">
        <v>5.6532099999999996</v>
      </c>
      <c r="E1253" s="10">
        <v>5.3201099999999997</v>
      </c>
      <c r="F1253" s="10">
        <v>2.81528</v>
      </c>
      <c r="G1253" s="10">
        <v>3.5960399999999999</v>
      </c>
      <c r="H1253" s="10">
        <v>1.7756000000000001</v>
      </c>
    </row>
    <row r="1254" spans="1:8" ht="12.75" customHeight="1" x14ac:dyDescent="0.25">
      <c r="A1254" s="9" t="s">
        <v>1518</v>
      </c>
      <c r="B1254" s="10">
        <v>4.22431</v>
      </c>
      <c r="C1254" s="10">
        <v>3.6587900000000002</v>
      </c>
      <c r="D1254" s="10">
        <v>5.5526499999999999</v>
      </c>
      <c r="E1254" s="10">
        <v>5.1492000000000004</v>
      </c>
      <c r="F1254" s="10">
        <v>2.6440800000000002</v>
      </c>
      <c r="G1254" s="10">
        <v>3.3366199999999999</v>
      </c>
      <c r="H1254" s="10">
        <v>1.6566799999999999</v>
      </c>
    </row>
    <row r="1255" spans="1:8" ht="12.75" customHeight="1" x14ac:dyDescent="0.25">
      <c r="A1255" s="9" t="s">
        <v>1519</v>
      </c>
      <c r="B1255" s="10">
        <v>4.1244300000000003</v>
      </c>
      <c r="C1255" s="10">
        <v>3.5334300000000001</v>
      </c>
      <c r="D1255" s="10">
        <v>5.3830799999999996</v>
      </c>
      <c r="E1255" s="10">
        <v>4.9998100000000001</v>
      </c>
      <c r="F1255" s="10">
        <v>2.5578099999999999</v>
      </c>
      <c r="G1255" s="10">
        <v>3.1654599999999999</v>
      </c>
      <c r="H1255" s="10">
        <v>1.5910200000000001</v>
      </c>
    </row>
    <row r="1256" spans="1:8" ht="12.75" customHeight="1" x14ac:dyDescent="0.25">
      <c r="A1256" s="14" t="s">
        <v>1520</v>
      </c>
      <c r="B1256" s="10">
        <v>4.1149300000000002</v>
      </c>
      <c r="C1256" s="10">
        <v>3.51464</v>
      </c>
      <c r="D1256" s="10">
        <v>5.3548099999999996</v>
      </c>
      <c r="E1256" s="10">
        <v>4.9900099999999998</v>
      </c>
      <c r="F1256" s="10">
        <v>2.5204300000000002</v>
      </c>
      <c r="G1256" s="10">
        <v>3.1897799999999998</v>
      </c>
      <c r="H1256" s="10">
        <v>1.58911</v>
      </c>
    </row>
    <row r="1257" spans="1:8" ht="12.75" customHeight="1" x14ac:dyDescent="0.25">
      <c r="A1257" s="14" t="s">
        <v>1521</v>
      </c>
      <c r="B1257" s="10">
        <v>4.0450699999999999</v>
      </c>
      <c r="C1257" s="10">
        <v>3.4782799999999998</v>
      </c>
      <c r="D1257" s="10">
        <v>5.1919399999999998</v>
      </c>
      <c r="E1257" s="10">
        <v>4.8334200000000003</v>
      </c>
      <c r="F1257" s="10">
        <v>2.4760300000000002</v>
      </c>
      <c r="G1257" s="10">
        <v>3.07376</v>
      </c>
      <c r="H1257" s="10">
        <v>1.54532</v>
      </c>
    </row>
    <row r="1258" spans="1:8" ht="12.75" customHeight="1" x14ac:dyDescent="0.25">
      <c r="A1258" s="14" t="s">
        <v>1522</v>
      </c>
      <c r="B1258" s="10">
        <v>4.0761900000000004</v>
      </c>
      <c r="C1258" s="10">
        <v>3.5208499999999998</v>
      </c>
      <c r="D1258" s="10">
        <v>5.2132300000000003</v>
      </c>
      <c r="E1258" s="10">
        <v>4.8256800000000002</v>
      </c>
      <c r="F1258" s="10">
        <v>2.5095299999999998</v>
      </c>
      <c r="G1258" s="10">
        <v>3.1055600000000001</v>
      </c>
      <c r="H1258" s="10">
        <v>1.5524800000000001</v>
      </c>
    </row>
    <row r="1259" spans="1:8" ht="12.75" customHeight="1" x14ac:dyDescent="0.25">
      <c r="A1259" s="14" t="s">
        <v>1523</v>
      </c>
      <c r="B1259" s="10">
        <v>4.0953299999999997</v>
      </c>
      <c r="C1259" s="10">
        <v>3.5294699999999999</v>
      </c>
      <c r="D1259" s="10">
        <v>5.22464</v>
      </c>
      <c r="E1259" s="10">
        <v>4.8417399999999997</v>
      </c>
      <c r="F1259" s="10">
        <v>2.5344500000000001</v>
      </c>
      <c r="G1259" s="10">
        <v>3.1052</v>
      </c>
      <c r="H1259" s="10">
        <v>1.5783</v>
      </c>
    </row>
    <row r="1260" spans="1:8" ht="12.75" customHeight="1" x14ac:dyDescent="0.25">
      <c r="A1260" s="14" t="s">
        <v>1524</v>
      </c>
      <c r="B1260" s="10">
        <v>4.08249</v>
      </c>
      <c r="C1260" s="10">
        <v>3.5179999999999998</v>
      </c>
      <c r="D1260" s="10">
        <v>5.1933400000000001</v>
      </c>
      <c r="E1260" s="10">
        <v>4.7753699999999997</v>
      </c>
      <c r="F1260" s="10">
        <v>2.53748</v>
      </c>
      <c r="G1260" s="10">
        <v>3.1302300000000001</v>
      </c>
      <c r="H1260" s="10">
        <v>1.577</v>
      </c>
    </row>
    <row r="1261" spans="1:8" ht="12.75" customHeight="1" x14ac:dyDescent="0.25">
      <c r="A1261" s="14" t="s">
        <v>1525</v>
      </c>
      <c r="B1261" s="10">
        <v>4.0482100000000001</v>
      </c>
      <c r="C1261" s="10">
        <v>3.4350900000000002</v>
      </c>
      <c r="D1261" s="10">
        <v>5.1379000000000001</v>
      </c>
      <c r="E1261" s="10">
        <v>4.6413000000000002</v>
      </c>
      <c r="F1261" s="10">
        <v>2.5425200000000001</v>
      </c>
      <c r="G1261" s="10">
        <v>3.1905700000000001</v>
      </c>
      <c r="H1261" s="10">
        <v>1.57199</v>
      </c>
    </row>
    <row r="1262" spans="1:8" ht="12.75" customHeight="1" x14ac:dyDescent="0.25">
      <c r="A1262" s="14" t="s">
        <v>1526</v>
      </c>
      <c r="B1262" s="10">
        <v>4.0041099999999998</v>
      </c>
      <c r="C1262" s="10">
        <v>3.4237700000000002</v>
      </c>
      <c r="D1262" s="10">
        <v>5.1024200000000004</v>
      </c>
      <c r="E1262" s="10">
        <v>4.6411600000000002</v>
      </c>
      <c r="F1262" s="10">
        <v>2.51098</v>
      </c>
      <c r="G1262" s="10">
        <v>3.1455700000000002</v>
      </c>
      <c r="H1262" s="10">
        <v>1.56646</v>
      </c>
    </row>
    <row r="1263" spans="1:8" ht="12.75" customHeight="1" x14ac:dyDescent="0.25">
      <c r="A1263" s="14" t="s">
        <v>1527</v>
      </c>
      <c r="B1263" s="10">
        <v>3.9857200000000002</v>
      </c>
      <c r="C1263" s="10">
        <v>3.4097599999999999</v>
      </c>
      <c r="D1263" s="10">
        <v>5.0769500000000001</v>
      </c>
      <c r="E1263" s="10">
        <v>4.6278199999999998</v>
      </c>
      <c r="F1263" s="10">
        <v>2.5028600000000001</v>
      </c>
      <c r="G1263" s="10">
        <v>3.1183000000000001</v>
      </c>
      <c r="H1263" s="10">
        <v>1.5534399999999999</v>
      </c>
    </row>
    <row r="1264" spans="1:8" ht="12.75" customHeight="1" x14ac:dyDescent="0.25">
      <c r="A1264" s="14" t="s">
        <v>1528</v>
      </c>
      <c r="B1264" s="10">
        <v>3.8845800000000001</v>
      </c>
      <c r="C1264" s="10">
        <v>3.2809400000000002</v>
      </c>
      <c r="D1264" s="10">
        <v>4.9323699999999997</v>
      </c>
      <c r="E1264" s="10">
        <v>4.5245300000000004</v>
      </c>
      <c r="F1264" s="10">
        <v>2.40679</v>
      </c>
      <c r="G1264" s="10">
        <v>2.9821399999999998</v>
      </c>
      <c r="H1264" s="10">
        <v>1.51763</v>
      </c>
    </row>
    <row r="1265" spans="1:8" ht="12.75" customHeight="1" x14ac:dyDescent="0.25">
      <c r="A1265" s="14" t="s">
        <v>1529</v>
      </c>
      <c r="B1265" s="10">
        <v>3.9196200000000001</v>
      </c>
      <c r="C1265" s="10">
        <v>3.2867899999999999</v>
      </c>
      <c r="D1265" s="10">
        <v>4.9343500000000002</v>
      </c>
      <c r="E1265" s="10">
        <v>4.5209299999999999</v>
      </c>
      <c r="F1265" s="10">
        <v>2.4126300000000001</v>
      </c>
      <c r="G1265" s="10">
        <v>3.0100899999999999</v>
      </c>
      <c r="H1265" s="10">
        <v>1.5382800000000001</v>
      </c>
    </row>
    <row r="1266" spans="1:8" ht="12.75" customHeight="1" x14ac:dyDescent="0.25">
      <c r="A1266" s="14" t="s">
        <v>1530</v>
      </c>
      <c r="B1266" s="10">
        <v>3.8263600000000002</v>
      </c>
      <c r="C1266" s="10">
        <v>3.20166</v>
      </c>
      <c r="D1266" s="10">
        <v>4.8243299999999998</v>
      </c>
      <c r="E1266" s="10">
        <v>4.4366300000000001</v>
      </c>
      <c r="F1266" s="10">
        <v>2.21976</v>
      </c>
      <c r="G1266" s="10">
        <v>3.0192299999999999</v>
      </c>
      <c r="H1266" s="10">
        <v>1.5186299999999999</v>
      </c>
    </row>
    <row r="1267" spans="1:8" ht="12.75" customHeight="1" x14ac:dyDescent="0.25">
      <c r="A1267" s="14" t="s">
        <v>1531</v>
      </c>
      <c r="B1267" s="10">
        <v>3.8144999999999998</v>
      </c>
      <c r="C1267" s="10">
        <v>3.3088799999999998</v>
      </c>
      <c r="D1267" s="10">
        <v>4.8231000000000002</v>
      </c>
      <c r="E1267" s="10">
        <v>4.5321800000000003</v>
      </c>
      <c r="F1267" s="10">
        <v>2.1501199999999998</v>
      </c>
      <c r="G1267" s="10">
        <v>2.9794700000000001</v>
      </c>
      <c r="H1267" s="10">
        <v>1.5054700000000001</v>
      </c>
    </row>
    <row r="1268" spans="1:8" ht="12.75" customHeight="1" x14ac:dyDescent="0.25">
      <c r="A1268" s="14" t="s">
        <v>1532</v>
      </c>
      <c r="B1268" s="10">
        <v>3.76925</v>
      </c>
      <c r="C1268" s="10">
        <v>3.2386699999999999</v>
      </c>
      <c r="D1268" s="10">
        <v>4.7934000000000001</v>
      </c>
      <c r="E1268" s="10">
        <v>4.5453700000000001</v>
      </c>
      <c r="F1268" s="10">
        <v>2.0745800000000001</v>
      </c>
      <c r="G1268" s="10">
        <v>2.92746</v>
      </c>
      <c r="H1268" s="10">
        <v>1.4483200000000001</v>
      </c>
    </row>
    <row r="1269" spans="1:8" ht="12.75" customHeight="1" x14ac:dyDescent="0.25">
      <c r="A1269" s="14" t="s">
        <v>1533</v>
      </c>
      <c r="B1269" s="10">
        <v>3.80471</v>
      </c>
      <c r="C1269" s="10">
        <v>3.3191299999999999</v>
      </c>
      <c r="D1269" s="10">
        <v>4.90299</v>
      </c>
      <c r="E1269" s="10">
        <v>4.6592000000000002</v>
      </c>
      <c r="F1269" s="10">
        <v>2.1172599999999999</v>
      </c>
      <c r="G1269" s="10">
        <v>2.8830800000000001</v>
      </c>
      <c r="H1269" s="10">
        <v>1.4471799999999999</v>
      </c>
    </row>
    <row r="1270" spans="1:8" ht="12.75" customHeight="1" x14ac:dyDescent="0.25">
      <c r="A1270" s="14" t="s">
        <v>1534</v>
      </c>
      <c r="B1270" s="10">
        <v>3.86111</v>
      </c>
      <c r="C1270" s="10">
        <v>3.3655599999999999</v>
      </c>
      <c r="D1270" s="10">
        <v>4.9834100000000001</v>
      </c>
      <c r="E1270" s="10">
        <v>4.7291600000000003</v>
      </c>
      <c r="F1270" s="10">
        <v>2.1890299999999998</v>
      </c>
      <c r="G1270" s="10">
        <v>2.9008500000000002</v>
      </c>
      <c r="H1270" s="10">
        <v>1.4729099999999999</v>
      </c>
    </row>
    <row r="1271" spans="1:8" ht="12.75" customHeight="1" x14ac:dyDescent="0.25">
      <c r="A1271" s="14" t="s">
        <v>1535</v>
      </c>
      <c r="B1271" s="10">
        <v>3.8906000000000001</v>
      </c>
      <c r="C1271" s="10">
        <v>3.3280099999999999</v>
      </c>
      <c r="D1271" s="10">
        <v>5.0141999999999998</v>
      </c>
      <c r="E1271" s="10">
        <v>4.6924599999999996</v>
      </c>
      <c r="F1271" s="10">
        <v>2.19625</v>
      </c>
      <c r="G1271" s="10">
        <v>2.96312</v>
      </c>
      <c r="H1271" s="10">
        <v>1.43737</v>
      </c>
    </row>
    <row r="1272" spans="1:8" ht="12.75" customHeight="1" x14ac:dyDescent="0.25">
      <c r="A1272" s="14" t="s">
        <v>1536</v>
      </c>
      <c r="B1272" s="10">
        <v>3.7790900000000001</v>
      </c>
      <c r="C1272" s="10">
        <v>3.2810800000000002</v>
      </c>
      <c r="D1272" s="10">
        <v>4.8898799999999998</v>
      </c>
      <c r="E1272" s="10">
        <v>4.5961400000000001</v>
      </c>
      <c r="F1272" s="10">
        <v>2.18635</v>
      </c>
      <c r="G1272" s="10">
        <v>2.8300100000000001</v>
      </c>
      <c r="H1272" s="10">
        <v>1.53325</v>
      </c>
    </row>
    <row r="1273" spans="1:8" ht="12.75" customHeight="1" x14ac:dyDescent="0.25">
      <c r="A1273" s="14" t="s">
        <v>1537</v>
      </c>
      <c r="B1273" s="10">
        <v>3.7029999999999998</v>
      </c>
      <c r="C1273" s="10">
        <v>3.2277</v>
      </c>
      <c r="D1273" s="10">
        <v>4.8265200000000004</v>
      </c>
      <c r="E1273" s="10">
        <v>4.4225300000000001</v>
      </c>
      <c r="F1273" s="10">
        <v>2.1358100000000002</v>
      </c>
      <c r="G1273" s="10">
        <v>2.7950200000000001</v>
      </c>
      <c r="H1273" s="10">
        <v>1.4730099999999999</v>
      </c>
    </row>
    <row r="1274" spans="1:8" ht="12.75" customHeight="1" x14ac:dyDescent="0.25">
      <c r="A1274" s="14" t="s">
        <v>1538</v>
      </c>
      <c r="B1274" s="10">
        <v>3.68451</v>
      </c>
      <c r="C1274" s="10">
        <v>3.2034600000000002</v>
      </c>
      <c r="D1274" s="10">
        <v>4.7384399999999998</v>
      </c>
      <c r="E1274" s="10">
        <v>4.4243499999999996</v>
      </c>
      <c r="F1274" s="10">
        <v>2.1074600000000001</v>
      </c>
      <c r="G1274" s="10">
        <v>2.69278</v>
      </c>
      <c r="H1274" s="10">
        <v>1.45122</v>
      </c>
    </row>
    <row r="1275" spans="1:8" ht="12.75" customHeight="1" x14ac:dyDescent="0.25">
      <c r="A1275" s="14" t="s">
        <v>1539</v>
      </c>
      <c r="B1275" s="10">
        <v>3.6316299999999999</v>
      </c>
      <c r="C1275" s="10">
        <v>3.12981</v>
      </c>
      <c r="D1275" s="10">
        <v>4.6657299999999999</v>
      </c>
      <c r="E1275" s="10">
        <v>4.3895600000000004</v>
      </c>
      <c r="F1275" s="10">
        <v>2.1048399999999998</v>
      </c>
      <c r="G1275" s="10">
        <v>2.64316</v>
      </c>
      <c r="H1275" s="10">
        <v>1.44526</v>
      </c>
    </row>
    <row r="1276" spans="1:8" ht="12.75" customHeight="1" x14ac:dyDescent="0.25">
      <c r="A1276" s="14" t="s">
        <v>1540</v>
      </c>
      <c r="B1276" s="10">
        <v>3.6582499999999998</v>
      </c>
      <c r="C1276" s="10">
        <v>3.1316199999999998</v>
      </c>
      <c r="D1276" s="10">
        <v>4.6496000000000004</v>
      </c>
      <c r="E1276" s="10">
        <v>4.3813800000000001</v>
      </c>
      <c r="F1276" s="10">
        <v>2.12622</v>
      </c>
      <c r="G1276" s="10">
        <v>2.6668599999999998</v>
      </c>
      <c r="H1276" s="10">
        <v>1.46852</v>
      </c>
    </row>
    <row r="1277" spans="1:8" ht="12.75" customHeight="1" x14ac:dyDescent="0.25">
      <c r="A1277" s="14" t="s">
        <v>1541</v>
      </c>
      <c r="B1277" s="10">
        <v>3.7432699999999999</v>
      </c>
      <c r="C1277" s="10">
        <v>3.2279</v>
      </c>
      <c r="D1277" s="10">
        <v>4.7804700000000002</v>
      </c>
      <c r="E1277" s="10">
        <v>4.5286</v>
      </c>
      <c r="F1277" s="10">
        <v>2.2336100000000001</v>
      </c>
      <c r="G1277" s="10">
        <v>2.7806199999999999</v>
      </c>
      <c r="H1277" s="10">
        <v>1.5275799999999999</v>
      </c>
    </row>
    <row r="1278" spans="1:8" ht="12.75" customHeight="1" x14ac:dyDescent="0.25">
      <c r="A1278" s="14" t="s">
        <v>1542</v>
      </c>
      <c r="B1278" s="10">
        <v>3.7903799999999999</v>
      </c>
      <c r="C1278" s="10">
        <v>3.28918</v>
      </c>
      <c r="D1278" s="10">
        <v>4.8395299999999999</v>
      </c>
      <c r="E1278" s="10">
        <v>4.5406899999999997</v>
      </c>
      <c r="F1278" s="10">
        <v>2.2650299999999999</v>
      </c>
      <c r="G1278" s="10">
        <v>2.80857</v>
      </c>
      <c r="H1278" s="10">
        <v>1.5377400000000001</v>
      </c>
    </row>
    <row r="1279" spans="1:8" ht="12.75" customHeight="1" x14ac:dyDescent="0.25">
      <c r="A1279" s="14" t="s">
        <v>1543</v>
      </c>
      <c r="B1279" s="10">
        <v>3.8060299999999998</v>
      </c>
      <c r="C1279" s="10">
        <v>3.2844099999999998</v>
      </c>
      <c r="D1279" s="10">
        <v>4.8620099999999997</v>
      </c>
      <c r="E1279" s="10">
        <v>4.5348199999999999</v>
      </c>
      <c r="F1279" s="10">
        <v>2.2765499999999999</v>
      </c>
      <c r="G1279" s="10">
        <v>2.8428200000000001</v>
      </c>
      <c r="H1279" s="10">
        <v>1.56294</v>
      </c>
    </row>
    <row r="1280" spans="1:8" ht="12.75" customHeight="1" x14ac:dyDescent="0.25">
      <c r="A1280" s="14" t="s">
        <v>1544</v>
      </c>
      <c r="B1280" s="10">
        <v>3.75718</v>
      </c>
      <c r="C1280" s="10">
        <v>3.2567400000000002</v>
      </c>
      <c r="D1280" s="10">
        <v>4.79793</v>
      </c>
      <c r="E1280" s="10">
        <v>4.5037000000000003</v>
      </c>
      <c r="F1280" s="10">
        <v>2.2343999999999999</v>
      </c>
      <c r="G1280" s="10">
        <v>2.7951700000000002</v>
      </c>
      <c r="H1280" s="10">
        <v>1.54342</v>
      </c>
    </row>
    <row r="1281" spans="1:8" ht="12.75" customHeight="1" x14ac:dyDescent="0.25">
      <c r="A1281" s="14" t="s">
        <v>1545</v>
      </c>
      <c r="B1281" s="10">
        <v>3.70695</v>
      </c>
      <c r="C1281" s="10">
        <v>3.2277100000000001</v>
      </c>
      <c r="D1281" s="10">
        <v>4.7202000000000002</v>
      </c>
      <c r="E1281" s="10">
        <v>4.4486400000000001</v>
      </c>
      <c r="F1281" s="10">
        <v>2.1804399999999999</v>
      </c>
      <c r="G1281" s="10">
        <v>2.76844</v>
      </c>
      <c r="H1281" s="10">
        <v>1.5115700000000001</v>
      </c>
    </row>
    <row r="1282" spans="1:8" ht="12.75" customHeight="1" x14ac:dyDescent="0.25">
      <c r="A1282" s="14" t="s">
        <v>1546</v>
      </c>
      <c r="B1282" s="10">
        <v>3.7471299999999998</v>
      </c>
      <c r="C1282" s="10">
        <v>3.2679399999999998</v>
      </c>
      <c r="D1282" s="10">
        <v>4.7249299999999996</v>
      </c>
      <c r="E1282" s="10">
        <v>4.4959699999999998</v>
      </c>
      <c r="F1282" s="10">
        <v>2.2286899999999998</v>
      </c>
      <c r="G1282" s="10">
        <v>2.7854999999999999</v>
      </c>
      <c r="H1282" s="10">
        <v>1.5324</v>
      </c>
    </row>
    <row r="1283" spans="1:8" ht="12.75" customHeight="1" x14ac:dyDescent="0.25">
      <c r="A1283" s="14" t="s">
        <v>1547</v>
      </c>
      <c r="B1283" s="10">
        <v>3.7848700000000002</v>
      </c>
      <c r="C1283" s="10">
        <v>3.2753000000000001</v>
      </c>
      <c r="D1283" s="10">
        <v>4.6866399999999997</v>
      </c>
      <c r="E1283" s="10">
        <v>4.4536100000000003</v>
      </c>
      <c r="F1283" s="10">
        <v>2.2116699999999998</v>
      </c>
      <c r="G1283" s="10">
        <v>2.71862</v>
      </c>
      <c r="H1283" s="10">
        <v>1.53939</v>
      </c>
    </row>
    <row r="1284" spans="1:8" ht="12.75" customHeight="1" x14ac:dyDescent="0.25">
      <c r="A1284" s="14" t="s">
        <v>1548</v>
      </c>
      <c r="B1284" s="10">
        <v>3.7837200000000002</v>
      </c>
      <c r="C1284" s="10">
        <v>3.2860299999999998</v>
      </c>
      <c r="D1284" s="10">
        <v>4.6245399999999997</v>
      </c>
      <c r="E1284" s="10">
        <v>4.4725099999999998</v>
      </c>
      <c r="F1284" s="10">
        <v>2.2031299999999998</v>
      </c>
      <c r="G1284" s="10">
        <v>2.6867200000000002</v>
      </c>
      <c r="H1284" s="10">
        <v>1.53582</v>
      </c>
    </row>
    <row r="1285" spans="1:8" ht="12.75" customHeight="1" x14ac:dyDescent="0.25">
      <c r="A1285" s="14" t="s">
        <v>1549</v>
      </c>
      <c r="B1285" s="10">
        <v>3.7799100000000001</v>
      </c>
      <c r="C1285" s="10">
        <v>3.2951899999999998</v>
      </c>
      <c r="D1285" s="10">
        <v>4.6453100000000003</v>
      </c>
      <c r="E1285" s="10">
        <v>4.4786000000000001</v>
      </c>
      <c r="F1285" s="10">
        <v>2.2201399999999998</v>
      </c>
      <c r="G1285" s="10">
        <v>2.6819700000000002</v>
      </c>
      <c r="H1285" s="10">
        <v>1.5293300000000001</v>
      </c>
    </row>
    <row r="1286" spans="1:8" ht="12.75" customHeight="1" x14ac:dyDescent="0.25">
      <c r="A1286" s="14" t="s">
        <v>1550</v>
      </c>
      <c r="B1286" s="10">
        <v>3.7543000000000002</v>
      </c>
      <c r="C1286" s="10">
        <v>3.2755800000000002</v>
      </c>
      <c r="D1286" s="10">
        <v>4.5845799999999999</v>
      </c>
      <c r="E1286" s="10">
        <v>4.4686899999999996</v>
      </c>
      <c r="F1286" s="10">
        <v>2.2252999999999998</v>
      </c>
      <c r="G1286" s="10">
        <v>2.6693899999999999</v>
      </c>
      <c r="H1286" s="10">
        <v>1.4919100000000001</v>
      </c>
    </row>
    <row r="1287" spans="1:8" ht="12.75" customHeight="1" x14ac:dyDescent="0.25">
      <c r="A1287" s="14" t="s">
        <v>1551</v>
      </c>
      <c r="B1287" s="10">
        <v>3.75569</v>
      </c>
      <c r="C1287" s="10">
        <v>3.2799700000000001</v>
      </c>
      <c r="D1287" s="10">
        <v>4.5361200000000004</v>
      </c>
      <c r="E1287" s="10">
        <v>4.4675200000000004</v>
      </c>
      <c r="F1287" s="10">
        <v>2.2335699999999998</v>
      </c>
      <c r="G1287" s="10">
        <v>2.6830599999999998</v>
      </c>
      <c r="H1287" s="10">
        <v>1.5091300000000001</v>
      </c>
    </row>
    <row r="1288" spans="1:8" ht="12.75" customHeight="1" x14ac:dyDescent="0.25">
      <c r="A1288" s="14" t="s">
        <v>1552</v>
      </c>
      <c r="B1288" s="10">
        <v>3.72506</v>
      </c>
      <c r="C1288" s="10">
        <v>3.2417099999999999</v>
      </c>
      <c r="D1288" s="10">
        <v>4.4239100000000002</v>
      </c>
      <c r="E1288" s="10">
        <v>4.4413999999999998</v>
      </c>
      <c r="F1288" s="10">
        <v>2.20438</v>
      </c>
      <c r="G1288" s="10">
        <v>2.6674000000000002</v>
      </c>
      <c r="H1288" s="10">
        <v>1.4914099999999999</v>
      </c>
    </row>
    <row r="1289" spans="1:8" ht="12.75" customHeight="1" x14ac:dyDescent="0.25">
      <c r="A1289" s="14" t="s">
        <v>1553</v>
      </c>
      <c r="B1289" s="10">
        <v>3.7309700000000001</v>
      </c>
      <c r="C1289" s="10">
        <v>3.2356799999999999</v>
      </c>
      <c r="D1289" s="10">
        <v>4.3725699999999996</v>
      </c>
      <c r="E1289" s="10">
        <v>4.4351799999999999</v>
      </c>
      <c r="F1289" s="10">
        <v>2.2524299999999999</v>
      </c>
      <c r="G1289" s="10">
        <v>2.6713399999999998</v>
      </c>
      <c r="H1289" s="10">
        <v>1.4911399999999999</v>
      </c>
    </row>
    <row r="1290" spans="1:8" ht="12.75" customHeight="1" x14ac:dyDescent="0.25">
      <c r="A1290" s="14" t="s">
        <v>1554</v>
      </c>
      <c r="B1290" s="10">
        <v>3.6730999999999998</v>
      </c>
      <c r="C1290" s="10">
        <v>3.1330499999999999</v>
      </c>
      <c r="D1290" s="10">
        <v>4.2622499999999999</v>
      </c>
      <c r="E1290" s="10">
        <v>4.3353000000000002</v>
      </c>
      <c r="F1290" s="10">
        <v>2.1628799999999999</v>
      </c>
      <c r="G1290" s="10">
        <v>2.6008900000000001</v>
      </c>
      <c r="H1290" s="10">
        <v>1.4250400000000001</v>
      </c>
    </row>
    <row r="1291" spans="1:8" ht="12.75" customHeight="1" x14ac:dyDescent="0.25">
      <c r="A1291" s="14" t="s">
        <v>1555</v>
      </c>
      <c r="B1291" s="10">
        <v>3.61212</v>
      </c>
      <c r="C1291" s="10">
        <v>3.0941800000000002</v>
      </c>
      <c r="D1291" s="10">
        <v>4.2311399999999999</v>
      </c>
      <c r="E1291" s="10">
        <v>4.3037599999999996</v>
      </c>
      <c r="F1291" s="10">
        <v>2.13239</v>
      </c>
      <c r="G1291" s="10">
        <v>2.5759300000000001</v>
      </c>
      <c r="H1291" s="10">
        <v>1.4167000000000001</v>
      </c>
    </row>
    <row r="1292" spans="1:8" ht="12.75" customHeight="1" x14ac:dyDescent="0.25">
      <c r="A1292" s="14" t="s">
        <v>1556</v>
      </c>
      <c r="B1292" s="10">
        <v>3.6139100000000002</v>
      </c>
      <c r="C1292" s="10">
        <v>3.0393699999999999</v>
      </c>
      <c r="D1292" s="10">
        <v>4.2179000000000002</v>
      </c>
      <c r="E1292" s="10">
        <v>4.2506199999999996</v>
      </c>
      <c r="F1292" s="10">
        <v>2.1067499999999999</v>
      </c>
      <c r="G1292" s="10">
        <v>2.5451299999999999</v>
      </c>
      <c r="H1292" s="10">
        <v>1.41717</v>
      </c>
    </row>
    <row r="1293" spans="1:8" ht="12.75" customHeight="1" x14ac:dyDescent="0.25">
      <c r="A1293" s="14" t="s">
        <v>1557</v>
      </c>
      <c r="B1293" s="10">
        <v>3.6616</v>
      </c>
      <c r="C1293" s="10">
        <v>3.09552</v>
      </c>
      <c r="D1293" s="10">
        <v>4.2272400000000001</v>
      </c>
      <c r="E1293" s="10">
        <v>4.28207</v>
      </c>
      <c r="F1293" s="10">
        <v>2.1629</v>
      </c>
      <c r="G1293" s="10">
        <v>2.5813199999999998</v>
      </c>
      <c r="H1293" s="10">
        <v>1.43841</v>
      </c>
    </row>
    <row r="1294" spans="1:8" ht="12.75" customHeight="1" x14ac:dyDescent="0.25">
      <c r="A1294" s="14" t="s">
        <v>1558</v>
      </c>
      <c r="B1294" s="10">
        <v>3.6921300000000001</v>
      </c>
      <c r="C1294" s="10">
        <v>3.1235400000000002</v>
      </c>
      <c r="D1294" s="10">
        <v>4.25854</v>
      </c>
      <c r="E1294" s="10">
        <v>4.31081</v>
      </c>
      <c r="F1294" s="10">
        <v>2.1634199999999999</v>
      </c>
      <c r="G1294" s="10">
        <v>2.6043400000000001</v>
      </c>
      <c r="H1294" s="10">
        <v>1.4511700000000001</v>
      </c>
    </row>
    <row r="1295" spans="1:8" ht="12.75" customHeight="1" x14ac:dyDescent="0.25">
      <c r="A1295" s="14" t="s">
        <v>1559</v>
      </c>
      <c r="B1295" s="10">
        <v>3.6916699999999998</v>
      </c>
      <c r="C1295" s="10">
        <v>3.1354700000000002</v>
      </c>
      <c r="D1295" s="10">
        <v>4.29481</v>
      </c>
      <c r="E1295" s="10">
        <v>4.3167999999999997</v>
      </c>
      <c r="F1295" s="10">
        <v>2.1903600000000001</v>
      </c>
      <c r="G1295" s="10">
        <v>2.6168800000000001</v>
      </c>
      <c r="H1295" s="10">
        <v>1.4576800000000001</v>
      </c>
    </row>
    <row r="1296" spans="1:8" ht="12.75" customHeight="1" x14ac:dyDescent="0.25">
      <c r="A1296" s="14" t="s">
        <v>1560</v>
      </c>
      <c r="B1296" s="10">
        <v>3.76051</v>
      </c>
      <c r="C1296" s="10">
        <v>3.2204999999999999</v>
      </c>
      <c r="D1296" s="10">
        <v>4.3712400000000002</v>
      </c>
      <c r="E1296" s="10">
        <v>4.3667699999999998</v>
      </c>
      <c r="F1296" s="10">
        <v>2.2448600000000001</v>
      </c>
      <c r="G1296" s="10">
        <v>2.6629900000000002</v>
      </c>
      <c r="H1296" s="10">
        <v>1.5025299999999999</v>
      </c>
    </row>
    <row r="1297" spans="1:8" ht="12.75" customHeight="1" x14ac:dyDescent="0.25">
      <c r="A1297" s="14" t="s">
        <v>1561</v>
      </c>
      <c r="B1297" s="10">
        <v>3.78566</v>
      </c>
      <c r="C1297" s="10">
        <v>3.2617699999999998</v>
      </c>
      <c r="D1297" s="10">
        <v>4.4338800000000003</v>
      </c>
      <c r="E1297" s="10">
        <v>4.4145500000000002</v>
      </c>
      <c r="F1297" s="10">
        <v>2.2867500000000001</v>
      </c>
      <c r="G1297" s="10">
        <v>2.7220300000000002</v>
      </c>
      <c r="H1297" s="10">
        <v>1.52244</v>
      </c>
    </row>
    <row r="1298" spans="1:8" ht="12.75" customHeight="1" x14ac:dyDescent="0.25">
      <c r="A1298" s="14" t="s">
        <v>1562</v>
      </c>
      <c r="B1298" s="10">
        <v>3.7221799999999998</v>
      </c>
      <c r="C1298" s="10">
        <v>3.1928800000000002</v>
      </c>
      <c r="D1298" s="10">
        <v>4.4022500000000004</v>
      </c>
      <c r="E1298" s="10">
        <v>4.3728999999999996</v>
      </c>
      <c r="F1298" s="10">
        <v>2.2469800000000002</v>
      </c>
      <c r="G1298" s="10">
        <v>2.6874899999999999</v>
      </c>
      <c r="H1298" s="10">
        <v>1.4831399999999999</v>
      </c>
    </row>
    <row r="1299" spans="1:8" ht="12.75" customHeight="1" x14ac:dyDescent="0.25">
      <c r="A1299" s="14" t="s">
        <v>1563</v>
      </c>
      <c r="B1299" s="10">
        <v>3.7206800000000002</v>
      </c>
      <c r="C1299" s="10">
        <v>3.1845300000000001</v>
      </c>
      <c r="D1299" s="10">
        <v>4.4565599999999996</v>
      </c>
      <c r="E1299" s="10">
        <v>4.3909500000000001</v>
      </c>
      <c r="F1299" s="10">
        <v>2.2349000000000001</v>
      </c>
      <c r="G1299" s="10">
        <v>2.6335600000000001</v>
      </c>
      <c r="H1299" s="10">
        <v>1.49169</v>
      </c>
    </row>
    <row r="1300" spans="1:8" ht="12.75" customHeight="1" x14ac:dyDescent="0.25">
      <c r="A1300" s="14" t="s">
        <v>1564</v>
      </c>
      <c r="B1300" s="10">
        <v>3.71536</v>
      </c>
      <c r="C1300" s="10">
        <v>3.1642199999999998</v>
      </c>
      <c r="D1300" s="10">
        <v>4.4819399999999998</v>
      </c>
      <c r="E1300" s="10">
        <v>4.3930999999999996</v>
      </c>
      <c r="F1300" s="10">
        <v>2.2322500000000001</v>
      </c>
      <c r="G1300" s="10">
        <v>2.6374399999999998</v>
      </c>
      <c r="H1300" s="10">
        <v>1.47173</v>
      </c>
    </row>
    <row r="1301" spans="1:8" ht="12.75" customHeight="1" x14ac:dyDescent="0.25">
      <c r="A1301" s="14" t="s">
        <v>1565</v>
      </c>
      <c r="B1301" s="10">
        <v>3.67231</v>
      </c>
      <c r="C1301" s="10">
        <v>3.09754</v>
      </c>
      <c r="D1301" s="10">
        <v>4.4240399999999998</v>
      </c>
      <c r="E1301" s="10">
        <v>4.3531899999999997</v>
      </c>
      <c r="F1301" s="10">
        <v>2.1855899999999999</v>
      </c>
      <c r="G1301" s="10">
        <v>2.5850399999999998</v>
      </c>
      <c r="H1301" s="10">
        <v>1.4525300000000001</v>
      </c>
    </row>
    <row r="1302" spans="1:8" ht="12.75" customHeight="1" x14ac:dyDescent="0.25">
      <c r="A1302" s="14" t="s">
        <v>1566</v>
      </c>
      <c r="B1302" s="10">
        <v>3.6749499999999999</v>
      </c>
      <c r="C1302" s="10">
        <v>3.05</v>
      </c>
      <c r="D1302" s="10">
        <v>4.3348899999999997</v>
      </c>
      <c r="E1302" s="10">
        <v>4.3722099999999999</v>
      </c>
      <c r="F1302" s="10">
        <v>2.1750099999999999</v>
      </c>
      <c r="G1302" s="10">
        <v>2.49132</v>
      </c>
      <c r="H1302" s="10">
        <v>1.47309</v>
      </c>
    </row>
    <row r="1303" spans="1:8" ht="12.75" customHeight="1" x14ac:dyDescent="0.25">
      <c r="A1303" s="14" t="s">
        <v>1567</v>
      </c>
      <c r="B1303" s="10">
        <v>3.6433300000000002</v>
      </c>
      <c r="C1303" s="10">
        <v>3.02536</v>
      </c>
      <c r="D1303" s="10">
        <v>4.3126899999999999</v>
      </c>
      <c r="E1303" s="10">
        <v>4.3517099999999997</v>
      </c>
      <c r="F1303" s="10">
        <v>2.1534499999999999</v>
      </c>
      <c r="G1303" s="10">
        <v>2.4489100000000001</v>
      </c>
      <c r="H1303" s="10">
        <v>1.44983</v>
      </c>
    </row>
    <row r="1304" spans="1:8" ht="12.75" customHeight="1" x14ac:dyDescent="0.25">
      <c r="A1304" s="14" t="s">
        <v>1568</v>
      </c>
      <c r="B1304" s="10">
        <v>3.6192700000000002</v>
      </c>
      <c r="C1304" s="10">
        <v>2.9394800000000001</v>
      </c>
      <c r="D1304" s="10">
        <v>4.2323199999999996</v>
      </c>
      <c r="E1304" s="10">
        <v>4.3063500000000001</v>
      </c>
      <c r="F1304" s="10">
        <v>2.1053899999999999</v>
      </c>
      <c r="G1304" s="10">
        <v>2.31412</v>
      </c>
      <c r="H1304" s="10">
        <v>1.4436500000000001</v>
      </c>
    </row>
    <row r="1305" spans="1:8" ht="12.75" customHeight="1" x14ac:dyDescent="0.25">
      <c r="A1305" s="14" t="s">
        <v>1569</v>
      </c>
      <c r="B1305" s="10">
        <v>3.6898599999999999</v>
      </c>
      <c r="C1305" s="10">
        <v>3.0288900000000001</v>
      </c>
      <c r="D1305" s="10">
        <v>4.2884500000000001</v>
      </c>
      <c r="E1305" s="10">
        <v>4.37073</v>
      </c>
      <c r="F1305" s="10">
        <v>2.19217</v>
      </c>
      <c r="G1305" s="10">
        <v>2.3886699999999998</v>
      </c>
      <c r="H1305" s="10">
        <v>1.49316</v>
      </c>
    </row>
    <row r="1306" spans="1:8" ht="12.75" customHeight="1" x14ac:dyDescent="0.25">
      <c r="A1306" s="14" t="s">
        <v>1570</v>
      </c>
      <c r="B1306" s="10">
        <v>3.62107</v>
      </c>
      <c r="C1306" s="10">
        <v>3.0066299999999999</v>
      </c>
      <c r="D1306" s="10">
        <v>4.1855500000000001</v>
      </c>
      <c r="E1306" s="10">
        <v>4.3158599999999998</v>
      </c>
      <c r="F1306" s="10">
        <v>2.17408</v>
      </c>
      <c r="G1306" s="10">
        <v>2.35886</v>
      </c>
      <c r="H1306" s="10">
        <v>1.4591400000000001</v>
      </c>
    </row>
    <row r="1307" spans="1:8" ht="12.75" customHeight="1" x14ac:dyDescent="0.25">
      <c r="A1307" s="14" t="s">
        <v>1571</v>
      </c>
      <c r="B1307" s="10">
        <v>3.7334200000000002</v>
      </c>
      <c r="C1307" s="10">
        <v>3.1600299999999999</v>
      </c>
      <c r="D1307" s="10">
        <v>4.3477800000000002</v>
      </c>
      <c r="E1307" s="10">
        <v>4.4700899999999999</v>
      </c>
      <c r="F1307" s="10">
        <v>2.3351500000000001</v>
      </c>
      <c r="G1307" s="10">
        <v>2.6040199999999998</v>
      </c>
      <c r="H1307" s="10">
        <v>1.5179800000000001</v>
      </c>
    </row>
    <row r="1308" spans="1:8" ht="12.75" customHeight="1" x14ac:dyDescent="0.25">
      <c r="A1308" s="14" t="s">
        <v>1572</v>
      </c>
      <c r="B1308" s="10">
        <v>3.77413</v>
      </c>
      <c r="C1308" s="10">
        <v>3.19312</v>
      </c>
      <c r="D1308" s="10">
        <v>4.4337</v>
      </c>
      <c r="E1308" s="10">
        <v>4.50786</v>
      </c>
      <c r="F1308" s="10">
        <v>2.4037000000000002</v>
      </c>
      <c r="G1308" s="10">
        <v>2.6263399999999999</v>
      </c>
      <c r="H1308" s="10">
        <v>1.51936</v>
      </c>
    </row>
    <row r="1309" spans="1:8" ht="12.75" customHeight="1" x14ac:dyDescent="0.25">
      <c r="A1309" s="14" t="s">
        <v>1573</v>
      </c>
      <c r="B1309" s="10">
        <v>3.7602500000000001</v>
      </c>
      <c r="C1309" s="10">
        <v>3.22811</v>
      </c>
      <c r="D1309" s="10">
        <v>4.4316300000000002</v>
      </c>
      <c r="E1309" s="10">
        <v>4.4175399999999998</v>
      </c>
      <c r="F1309" s="10">
        <v>2.38768</v>
      </c>
      <c r="G1309" s="10">
        <v>2.6868500000000002</v>
      </c>
      <c r="H1309" s="10">
        <v>1.48902</v>
      </c>
    </row>
    <row r="1310" spans="1:8" ht="12.75" customHeight="1" x14ac:dyDescent="0.25">
      <c r="A1310" s="14" t="s">
        <v>1574</v>
      </c>
      <c r="B1310" s="10">
        <v>3.8051400000000002</v>
      </c>
      <c r="C1310" s="10">
        <v>3.25807</v>
      </c>
      <c r="D1310" s="10">
        <v>4.5438400000000003</v>
      </c>
      <c r="E1310" s="10">
        <v>4.4991000000000003</v>
      </c>
      <c r="F1310" s="10">
        <v>2.42367</v>
      </c>
      <c r="G1310" s="10">
        <v>2.6966100000000002</v>
      </c>
      <c r="H1310" s="10">
        <v>1.4915799999999999</v>
      </c>
    </row>
    <row r="1311" spans="1:8" ht="12.75" customHeight="1" x14ac:dyDescent="0.25">
      <c r="A1311" s="14" t="s">
        <v>1575</v>
      </c>
      <c r="B1311" s="10">
        <v>3.8039900000000002</v>
      </c>
      <c r="C1311" s="10">
        <v>3.2700499999999999</v>
      </c>
      <c r="D1311" s="10">
        <v>4.5527100000000003</v>
      </c>
      <c r="E1311" s="10">
        <v>4.52142</v>
      </c>
      <c r="F1311" s="10">
        <v>2.4071400000000001</v>
      </c>
      <c r="G1311" s="10">
        <v>2.69184</v>
      </c>
      <c r="H1311" s="10">
        <v>1.4791300000000001</v>
      </c>
    </row>
    <row r="1312" spans="1:8" ht="12.75" customHeight="1" x14ac:dyDescent="0.25">
      <c r="A1312" s="14" t="s">
        <v>1576</v>
      </c>
      <c r="B1312" s="10">
        <v>3.7277399999999998</v>
      </c>
      <c r="C1312" s="10">
        <v>3.1766700000000001</v>
      </c>
      <c r="D1312" s="10">
        <v>4.4477000000000002</v>
      </c>
      <c r="E1312" s="10">
        <v>4.4684499999999998</v>
      </c>
      <c r="F1312" s="10">
        <v>2.33012</v>
      </c>
      <c r="G1312" s="10">
        <v>2.62934</v>
      </c>
      <c r="H1312" s="10">
        <v>1.4525399999999999</v>
      </c>
    </row>
    <row r="1313" spans="1:8" ht="12.75" customHeight="1" x14ac:dyDescent="0.25">
      <c r="A1313" s="14" t="s">
        <v>1577</v>
      </c>
      <c r="B1313" s="10">
        <v>3.6388799999999999</v>
      </c>
      <c r="C1313" s="10">
        <v>3.0129600000000001</v>
      </c>
      <c r="D1313" s="10">
        <v>4.2942799999999997</v>
      </c>
      <c r="E1313" s="10">
        <v>4.3514799999999996</v>
      </c>
      <c r="F1313" s="10">
        <v>2.1311</v>
      </c>
      <c r="G1313" s="10">
        <v>2.4234800000000001</v>
      </c>
      <c r="H1313" s="10">
        <v>1.4056299999999999</v>
      </c>
    </row>
    <row r="1314" spans="1:8" ht="12.75" customHeight="1" x14ac:dyDescent="0.25">
      <c r="A1314" s="14" t="s">
        <v>1578</v>
      </c>
      <c r="B1314" s="10">
        <v>3.6583299999999999</v>
      </c>
      <c r="C1314" s="10">
        <v>3.0374500000000002</v>
      </c>
      <c r="D1314" s="10">
        <v>4.3109999999999999</v>
      </c>
      <c r="E1314" s="10">
        <v>4.4329799999999997</v>
      </c>
      <c r="F1314" s="10">
        <v>2.22342</v>
      </c>
      <c r="G1314" s="10">
        <v>2.5929500000000001</v>
      </c>
      <c r="H1314" s="10">
        <v>1.41452</v>
      </c>
    </row>
    <row r="1315" spans="1:8" ht="12.75" customHeight="1" x14ac:dyDescent="0.25">
      <c r="A1315" s="14" t="s">
        <v>1579</v>
      </c>
      <c r="B1315" s="10">
        <v>3.6271300000000002</v>
      </c>
      <c r="C1315" s="10">
        <v>3.0465399999999998</v>
      </c>
      <c r="D1315" s="10">
        <v>4.3273700000000002</v>
      </c>
      <c r="E1315" s="10">
        <v>4.4177900000000001</v>
      </c>
      <c r="F1315" s="10">
        <v>2.2061700000000002</v>
      </c>
      <c r="G1315" s="10">
        <v>2.6294300000000002</v>
      </c>
      <c r="H1315" s="10">
        <v>1.3708499999999999</v>
      </c>
    </row>
    <row r="1316" spans="1:8" ht="12.75" customHeight="1" x14ac:dyDescent="0.25">
      <c r="A1316" s="14" t="s">
        <v>1580</v>
      </c>
      <c r="B1316" s="10">
        <v>3.6183000000000001</v>
      </c>
      <c r="C1316" s="10">
        <v>3.0703800000000001</v>
      </c>
      <c r="D1316" s="10">
        <v>4.3479299999999999</v>
      </c>
      <c r="E1316" s="10">
        <v>4.5079700000000003</v>
      </c>
      <c r="F1316" s="10">
        <v>2.2262</v>
      </c>
      <c r="G1316" s="10">
        <v>2.62981</v>
      </c>
      <c r="H1316" s="10">
        <v>1.38195</v>
      </c>
    </row>
    <row r="1317" spans="1:8" ht="12.75" customHeight="1" x14ac:dyDescent="0.25">
      <c r="A1317" s="14" t="s">
        <v>1581</v>
      </c>
      <c r="B1317" s="10">
        <v>3.6250599999999999</v>
      </c>
      <c r="C1317" s="10">
        <v>3.0886800000000001</v>
      </c>
      <c r="D1317" s="10">
        <v>4.3063500000000001</v>
      </c>
      <c r="E1317" s="10">
        <v>4.4977499999999999</v>
      </c>
      <c r="F1317" s="10">
        <v>2.2219799999999998</v>
      </c>
      <c r="G1317" s="10">
        <v>2.6665000000000001</v>
      </c>
      <c r="H1317" s="10">
        <v>1.3912800000000001</v>
      </c>
    </row>
    <row r="1318" spans="1:8" ht="12.75" customHeight="1" x14ac:dyDescent="0.25">
      <c r="A1318" s="14" t="s">
        <v>1582</v>
      </c>
      <c r="B1318" s="10">
        <v>3.6253500000000001</v>
      </c>
      <c r="C1318" s="10">
        <v>3.0867100000000001</v>
      </c>
      <c r="D1318" s="10">
        <v>4.2860199999999997</v>
      </c>
      <c r="E1318" s="10">
        <v>4.49932</v>
      </c>
      <c r="F1318" s="10">
        <v>2.2094499999999999</v>
      </c>
      <c r="G1318" s="10">
        <v>2.7036099999999998</v>
      </c>
      <c r="H1318" s="10">
        <v>1.39436</v>
      </c>
    </row>
    <row r="1319" spans="1:8" ht="12.75" customHeight="1" x14ac:dyDescent="0.25">
      <c r="A1319" s="14" t="s">
        <v>1583</v>
      </c>
      <c r="B1319" s="10">
        <v>3.6255600000000001</v>
      </c>
      <c r="C1319" s="10">
        <v>3.0912899999999999</v>
      </c>
      <c r="D1319" s="10">
        <v>4.27569</v>
      </c>
      <c r="E1319" s="10">
        <v>4.4712199999999998</v>
      </c>
      <c r="F1319" s="10">
        <v>2.1958700000000002</v>
      </c>
      <c r="G1319" s="10">
        <v>2.7622200000000001</v>
      </c>
      <c r="H1319" s="10">
        <v>1.37314</v>
      </c>
    </row>
    <row r="1320" spans="1:8" ht="12.75" customHeight="1" x14ac:dyDescent="0.25">
      <c r="A1320" s="14" t="s">
        <v>1584</v>
      </c>
      <c r="B1320" s="10">
        <v>3.6547999999999998</v>
      </c>
      <c r="C1320" s="10">
        <v>3.1384300000000001</v>
      </c>
      <c r="D1320" s="10">
        <v>4.3665799999999999</v>
      </c>
      <c r="E1320" s="10">
        <v>4.5375199999999998</v>
      </c>
      <c r="F1320" s="10">
        <v>2.24512</v>
      </c>
      <c r="G1320" s="10">
        <v>2.8491</v>
      </c>
      <c r="H1320" s="10">
        <v>1.4073199999999999</v>
      </c>
    </row>
    <row r="1321" spans="1:8" ht="12.75" customHeight="1" x14ac:dyDescent="0.25">
      <c r="A1321" s="14" t="s">
        <v>1585</v>
      </c>
      <c r="B1321" s="10">
        <v>3.6483699999999999</v>
      </c>
      <c r="C1321" s="10">
        <v>3.1261800000000002</v>
      </c>
      <c r="D1321" s="10">
        <v>4.3630599999999999</v>
      </c>
      <c r="E1321" s="10">
        <v>4.5383800000000001</v>
      </c>
      <c r="F1321" s="10">
        <v>2.2267399999999999</v>
      </c>
      <c r="G1321" s="10">
        <v>2.80911</v>
      </c>
      <c r="H1321" s="10">
        <v>1.39517</v>
      </c>
    </row>
    <row r="1322" spans="1:8" ht="12.75" customHeight="1" x14ac:dyDescent="0.25">
      <c r="A1322" s="14" t="s">
        <v>1586</v>
      </c>
      <c r="B1322" s="10">
        <v>3.6314600000000001</v>
      </c>
      <c r="C1322" s="10">
        <v>3.08413</v>
      </c>
      <c r="D1322" s="10">
        <v>4.3097599999999998</v>
      </c>
      <c r="E1322" s="10">
        <v>4.45092</v>
      </c>
      <c r="F1322" s="10">
        <v>2.13157</v>
      </c>
      <c r="G1322" s="10">
        <v>2.7348699999999999</v>
      </c>
      <c r="H1322" s="10">
        <v>1.3668400000000001</v>
      </c>
    </row>
    <row r="1323" spans="1:8" ht="12.75" customHeight="1" x14ac:dyDescent="0.25">
      <c r="A1323" s="14" t="s">
        <v>1587</v>
      </c>
      <c r="B1323" s="10">
        <v>3.64621</v>
      </c>
      <c r="C1323" s="10">
        <v>3.0801699999999999</v>
      </c>
      <c r="D1323" s="10">
        <v>4.3115899999999998</v>
      </c>
      <c r="E1323" s="10">
        <v>4.4493900000000002</v>
      </c>
      <c r="F1323" s="10">
        <v>2.15083</v>
      </c>
      <c r="G1323" s="10">
        <v>2.71549</v>
      </c>
      <c r="H1323" s="10">
        <v>1.38558</v>
      </c>
    </row>
    <row r="1324" spans="1:8" ht="12.75" customHeight="1" x14ac:dyDescent="0.25">
      <c r="A1324" s="14" t="s">
        <v>1588</v>
      </c>
      <c r="B1324" s="10">
        <v>3.6007699999999998</v>
      </c>
      <c r="C1324" s="10">
        <v>2.9997600000000002</v>
      </c>
      <c r="D1324" s="10">
        <v>4.2314999999999996</v>
      </c>
      <c r="E1324" s="10">
        <v>4.3654999999999999</v>
      </c>
      <c r="F1324" s="10">
        <v>2.0665399999999998</v>
      </c>
      <c r="G1324" s="10">
        <v>2.6991900000000002</v>
      </c>
      <c r="H1324" s="10">
        <v>1.3469599999999999</v>
      </c>
    </row>
    <row r="1325" spans="1:8" ht="12.75" customHeight="1" x14ac:dyDescent="0.25">
      <c r="A1325" s="14" t="s">
        <v>1589</v>
      </c>
      <c r="B1325" s="10">
        <v>3.59734</v>
      </c>
      <c r="C1325" s="10">
        <v>2.9962499999999999</v>
      </c>
      <c r="D1325" s="10">
        <v>4.2032499999999997</v>
      </c>
      <c r="E1325" s="10">
        <v>4.3863300000000001</v>
      </c>
      <c r="F1325" s="10">
        <v>2.0207000000000002</v>
      </c>
      <c r="G1325" s="10">
        <v>2.6157900000000001</v>
      </c>
      <c r="H1325" s="10">
        <v>1.3525499999999999</v>
      </c>
    </row>
    <row r="1326" spans="1:8" ht="12.75" customHeight="1" x14ac:dyDescent="0.25">
      <c r="A1326" s="14" t="s">
        <v>1590</v>
      </c>
      <c r="B1326" s="10">
        <v>3.6322999999999999</v>
      </c>
      <c r="C1326" s="10">
        <v>3.0294699999999999</v>
      </c>
      <c r="D1326" s="10">
        <v>4.23719</v>
      </c>
      <c r="E1326" s="10">
        <v>4.3828300000000002</v>
      </c>
      <c r="F1326" s="10">
        <v>2.0716299999999999</v>
      </c>
      <c r="G1326" s="10">
        <v>2.6564100000000002</v>
      </c>
      <c r="H1326" s="10">
        <v>1.37334</v>
      </c>
    </row>
    <row r="1327" spans="1:8" ht="12.75" customHeight="1" x14ac:dyDescent="0.25">
      <c r="A1327" s="14" t="s">
        <v>1591</v>
      </c>
      <c r="B1327" s="10">
        <v>3.6143200000000002</v>
      </c>
      <c r="C1327" s="10">
        <v>3.0224899999999999</v>
      </c>
      <c r="D1327" s="10">
        <v>4.2299300000000004</v>
      </c>
      <c r="E1327" s="10">
        <v>4.3555099999999998</v>
      </c>
      <c r="F1327" s="10">
        <v>2.0404800000000001</v>
      </c>
      <c r="G1327" s="10">
        <v>2.6268699999999998</v>
      </c>
      <c r="H1327" s="10">
        <v>1.3513299999999999</v>
      </c>
    </row>
    <row r="1328" spans="1:8" ht="12.75" customHeight="1" x14ac:dyDescent="0.25">
      <c r="A1328" s="14" t="s">
        <v>1592</v>
      </c>
      <c r="B1328" s="10">
        <v>3.6193300000000002</v>
      </c>
      <c r="C1328" s="10">
        <v>3.0086599999999999</v>
      </c>
      <c r="D1328" s="10">
        <v>4.2370200000000002</v>
      </c>
      <c r="E1328" s="10">
        <v>4.3479599999999996</v>
      </c>
      <c r="F1328" s="10">
        <v>2.00901</v>
      </c>
      <c r="G1328" s="10">
        <v>2.56446</v>
      </c>
      <c r="H1328" s="10">
        <v>1.34657</v>
      </c>
    </row>
    <row r="1329" spans="1:8" ht="12.75" customHeight="1" x14ac:dyDescent="0.25">
      <c r="A1329" s="14" t="s">
        <v>1593</v>
      </c>
      <c r="B1329" s="10">
        <v>3.67475</v>
      </c>
      <c r="C1329" s="10">
        <v>3.05599</v>
      </c>
      <c r="D1329" s="10">
        <v>4.2700500000000003</v>
      </c>
      <c r="E1329" s="10">
        <v>4.3792799999999996</v>
      </c>
      <c r="F1329" s="10">
        <v>2.0457000000000001</v>
      </c>
      <c r="G1329" s="10">
        <v>2.5857100000000002</v>
      </c>
      <c r="H1329" s="10">
        <v>1.36355</v>
      </c>
    </row>
    <row r="1330" spans="1:8" ht="12.75" customHeight="1" x14ac:dyDescent="0.25">
      <c r="A1330" s="14" t="s">
        <v>1594</v>
      </c>
      <c r="B1330" s="10">
        <v>3.7075900000000002</v>
      </c>
      <c r="C1330" s="10">
        <v>3.0816499999999998</v>
      </c>
      <c r="D1330" s="10">
        <v>4.3125799999999996</v>
      </c>
      <c r="E1330" s="10">
        <v>4.4014300000000004</v>
      </c>
      <c r="F1330" s="10">
        <v>2.0806300000000002</v>
      </c>
      <c r="G1330" s="10">
        <v>2.58962</v>
      </c>
      <c r="H1330" s="10">
        <v>1.3627899999999999</v>
      </c>
    </row>
    <row r="1331" spans="1:8" ht="12.75" customHeight="1" x14ac:dyDescent="0.25">
      <c r="A1331" s="14" t="s">
        <v>1595</v>
      </c>
      <c r="B1331" s="10">
        <v>3.70438</v>
      </c>
      <c r="C1331" s="10">
        <v>3.0834199999999998</v>
      </c>
      <c r="D1331" s="10">
        <v>4.3387000000000002</v>
      </c>
      <c r="E1331" s="10">
        <v>4.3959700000000002</v>
      </c>
      <c r="F1331" s="10">
        <v>2.0508899999999999</v>
      </c>
      <c r="G1331" s="10">
        <v>2.61503</v>
      </c>
      <c r="H1331" s="10">
        <v>1.3571599999999999</v>
      </c>
    </row>
    <row r="1332" spans="1:8" ht="12.75" customHeight="1" x14ac:dyDescent="0.25">
      <c r="A1332" s="14" t="s">
        <v>1596</v>
      </c>
      <c r="B1332" s="10">
        <v>3.6692999999999998</v>
      </c>
      <c r="C1332" s="10">
        <v>3.0728200000000001</v>
      </c>
      <c r="D1332" s="10">
        <v>4.3323900000000002</v>
      </c>
      <c r="E1332" s="10">
        <v>4.4129399999999999</v>
      </c>
      <c r="F1332" s="10">
        <v>2.0204599999999999</v>
      </c>
      <c r="G1332" s="10">
        <v>2.6110699999999998</v>
      </c>
      <c r="H1332" s="10">
        <v>1.3199399999999999</v>
      </c>
    </row>
    <row r="1333" spans="1:8" ht="12.75" customHeight="1" x14ac:dyDescent="0.25">
      <c r="A1333" s="14" t="s">
        <v>1597</v>
      </c>
      <c r="B1333" s="10">
        <v>3.64777</v>
      </c>
      <c r="C1333" s="10">
        <v>3.1021000000000001</v>
      </c>
      <c r="D1333" s="10">
        <v>4.3581099999999999</v>
      </c>
      <c r="E1333" s="10">
        <v>4.4115000000000002</v>
      </c>
      <c r="F1333" s="10">
        <v>2.0516000000000001</v>
      </c>
      <c r="G1333" s="10">
        <v>2.6468400000000001</v>
      </c>
      <c r="H1333" s="10">
        <v>1.3377399999999999</v>
      </c>
    </row>
    <row r="1334" spans="1:8" ht="12.75" customHeight="1" x14ac:dyDescent="0.25">
      <c r="A1334" s="14" t="s">
        <v>1598</v>
      </c>
      <c r="B1334" s="10">
        <v>3.62696</v>
      </c>
      <c r="C1334" s="10">
        <v>3.08405</v>
      </c>
      <c r="D1334" s="10">
        <v>4.3526899999999999</v>
      </c>
      <c r="E1334" s="10">
        <v>4.4294399999999996</v>
      </c>
      <c r="F1334" s="10">
        <v>2.06019</v>
      </c>
      <c r="G1334" s="10">
        <v>2.5659399999999999</v>
      </c>
      <c r="H1334" s="10">
        <v>1.3385</v>
      </c>
    </row>
    <row r="1335" spans="1:8" ht="12.75" customHeight="1" x14ac:dyDescent="0.25">
      <c r="A1335" s="14" t="s">
        <v>1599</v>
      </c>
      <c r="B1335" s="10">
        <v>3.6211899999999999</v>
      </c>
      <c r="C1335" s="10">
        <v>3.0663900000000002</v>
      </c>
      <c r="D1335" s="10">
        <v>4.3285200000000001</v>
      </c>
      <c r="E1335" s="10">
        <v>4.3930199999999999</v>
      </c>
      <c r="F1335" s="10">
        <v>2.0149699999999999</v>
      </c>
      <c r="G1335" s="10">
        <v>2.5861299999999998</v>
      </c>
      <c r="H1335" s="10">
        <v>1.32246</v>
      </c>
    </row>
    <row r="1336" spans="1:8" ht="12.75" customHeight="1" x14ac:dyDescent="0.25">
      <c r="A1336" s="14" t="s">
        <v>1600</v>
      </c>
      <c r="B1336" s="10">
        <v>3.61232</v>
      </c>
      <c r="C1336" s="10">
        <v>3.0672199999999998</v>
      </c>
      <c r="D1336" s="10">
        <v>4.3414000000000001</v>
      </c>
      <c r="E1336" s="10">
        <v>4.41873</v>
      </c>
      <c r="F1336" s="10">
        <v>2.0495800000000002</v>
      </c>
      <c r="G1336" s="10">
        <v>2.5413199999999998</v>
      </c>
      <c r="H1336" s="10">
        <v>1.32636</v>
      </c>
    </row>
    <row r="1337" spans="1:8" ht="12.75" customHeight="1" x14ac:dyDescent="0.25">
      <c r="A1337" s="14" t="s">
        <v>1601</v>
      </c>
      <c r="B1337" s="10">
        <v>3.6322000000000001</v>
      </c>
      <c r="C1337" s="10">
        <v>3.1120800000000002</v>
      </c>
      <c r="D1337" s="10">
        <v>4.3785600000000002</v>
      </c>
      <c r="E1337" s="10">
        <v>4.4777899999999997</v>
      </c>
      <c r="F1337" s="10">
        <v>2.0738400000000001</v>
      </c>
      <c r="G1337" s="10">
        <v>2.5924999999999998</v>
      </c>
      <c r="H1337" s="10">
        <v>1.34873</v>
      </c>
    </row>
    <row r="1338" spans="1:8" ht="12.75" customHeight="1" x14ac:dyDescent="0.25">
      <c r="A1338" s="14" t="s">
        <v>1602</v>
      </c>
      <c r="B1338" s="10">
        <v>3.6976200000000001</v>
      </c>
      <c r="C1338" s="10">
        <v>3.1703000000000001</v>
      </c>
      <c r="D1338" s="10">
        <v>4.4118399999999998</v>
      </c>
      <c r="E1338" s="10">
        <v>4.5640599999999996</v>
      </c>
      <c r="F1338" s="10">
        <v>2.1309</v>
      </c>
      <c r="G1338" s="10">
        <v>2.6070099999999998</v>
      </c>
      <c r="H1338" s="10">
        <v>1.39232</v>
      </c>
    </row>
    <row r="1339" spans="1:8" ht="12.75" customHeight="1" x14ac:dyDescent="0.25">
      <c r="A1339" s="14" t="s">
        <v>1603</v>
      </c>
      <c r="B1339" s="10">
        <v>3.6837200000000001</v>
      </c>
      <c r="C1339" s="10">
        <v>3.1502300000000001</v>
      </c>
      <c r="D1339" s="10">
        <v>4.4216899999999999</v>
      </c>
      <c r="E1339" s="10">
        <v>4.5603100000000003</v>
      </c>
      <c r="F1339" s="10">
        <v>2.1118600000000001</v>
      </c>
      <c r="G1339" s="10">
        <v>2.5497999999999998</v>
      </c>
      <c r="H1339" s="10">
        <v>1.35521</v>
      </c>
    </row>
    <row r="1340" spans="1:8" ht="12.75" customHeight="1" x14ac:dyDescent="0.25">
      <c r="A1340" s="14" t="s">
        <v>1604</v>
      </c>
      <c r="B1340" s="10">
        <v>3.7468300000000001</v>
      </c>
      <c r="C1340" s="10">
        <v>3.1829900000000002</v>
      </c>
      <c r="D1340" s="10">
        <v>4.5059100000000001</v>
      </c>
      <c r="E1340" s="10">
        <v>4.6034300000000004</v>
      </c>
      <c r="F1340" s="10">
        <v>2.19</v>
      </c>
      <c r="G1340" s="10">
        <v>2.63314</v>
      </c>
      <c r="H1340" s="10">
        <v>1.39486</v>
      </c>
    </row>
    <row r="1341" spans="1:8" ht="12.75" customHeight="1" x14ac:dyDescent="0.25">
      <c r="A1341" s="14" t="s">
        <v>1605</v>
      </c>
      <c r="B1341" s="10">
        <v>3.7257500000000001</v>
      </c>
      <c r="C1341" s="10">
        <v>3.20675</v>
      </c>
      <c r="D1341" s="10">
        <v>4.5549900000000001</v>
      </c>
      <c r="E1341" s="10">
        <v>4.6240300000000003</v>
      </c>
      <c r="F1341" s="10">
        <v>2.1950099999999999</v>
      </c>
      <c r="G1341" s="10">
        <v>2.60622</v>
      </c>
      <c r="H1341" s="10">
        <v>1.37988</v>
      </c>
    </row>
    <row r="1342" spans="1:8" ht="12.75" customHeight="1" x14ac:dyDescent="0.25">
      <c r="A1342" s="14" t="s">
        <v>1606</v>
      </c>
      <c r="B1342" s="10">
        <v>3.8166099999999998</v>
      </c>
      <c r="C1342" s="10">
        <v>3.3285200000000001</v>
      </c>
      <c r="D1342" s="10">
        <v>4.7413600000000002</v>
      </c>
      <c r="E1342" s="10">
        <v>4.7448899999999998</v>
      </c>
      <c r="F1342" s="10">
        <v>2.3328099999999998</v>
      </c>
      <c r="G1342" s="10">
        <v>2.7356500000000001</v>
      </c>
      <c r="H1342" s="10">
        <v>1.4434899999999999</v>
      </c>
    </row>
    <row r="1343" spans="1:8" ht="12.75" customHeight="1" x14ac:dyDescent="0.25">
      <c r="A1343" s="14" t="s">
        <v>1607</v>
      </c>
      <c r="B1343" s="10">
        <v>3.78254</v>
      </c>
      <c r="C1343" s="10">
        <v>3.2699400000000001</v>
      </c>
      <c r="D1343" s="10">
        <v>4.6490799999999997</v>
      </c>
      <c r="E1343" s="10">
        <v>4.7253699999999998</v>
      </c>
      <c r="F1343" s="10">
        <v>2.3003800000000001</v>
      </c>
      <c r="G1343" s="10">
        <v>2.6909200000000002</v>
      </c>
      <c r="H1343" s="10">
        <v>1.4160999999999999</v>
      </c>
    </row>
    <row r="1344" spans="1:8" ht="12.75" customHeight="1" x14ac:dyDescent="0.25">
      <c r="A1344" s="14" t="s">
        <v>1608</v>
      </c>
      <c r="B1344" s="10">
        <v>3.7948400000000002</v>
      </c>
      <c r="C1344" s="10">
        <v>3.3000500000000001</v>
      </c>
      <c r="D1344" s="10">
        <v>4.6290399999999998</v>
      </c>
      <c r="E1344" s="10">
        <v>4.7556599999999998</v>
      </c>
      <c r="F1344" s="10">
        <v>2.3134999999999999</v>
      </c>
      <c r="G1344" s="10">
        <v>2.7029000000000001</v>
      </c>
      <c r="H1344" s="10">
        <v>1.43943</v>
      </c>
    </row>
    <row r="1345" spans="1:8" ht="12.75" customHeight="1" x14ac:dyDescent="0.25">
      <c r="A1345" s="14" t="s">
        <v>1609</v>
      </c>
      <c r="B1345" s="10">
        <v>3.7639200000000002</v>
      </c>
      <c r="C1345" s="10">
        <v>3.2896399999999999</v>
      </c>
      <c r="D1345" s="10">
        <v>4.5273300000000001</v>
      </c>
      <c r="E1345" s="10">
        <v>4.6997999999999998</v>
      </c>
      <c r="F1345" s="10">
        <v>2.2481599999999999</v>
      </c>
      <c r="G1345" s="10">
        <v>2.6650900000000002</v>
      </c>
      <c r="H1345" s="10">
        <v>1.43191</v>
      </c>
    </row>
    <row r="1346" spans="1:8" ht="12.75" customHeight="1" x14ac:dyDescent="0.25">
      <c r="A1346" s="14" t="s">
        <v>1610</v>
      </c>
      <c r="B1346" s="10">
        <v>3.7913199999999998</v>
      </c>
      <c r="C1346" s="10">
        <v>3.3375599999999999</v>
      </c>
      <c r="D1346" s="10">
        <v>4.5281599999999997</v>
      </c>
      <c r="E1346" s="10">
        <v>4.7027299999999999</v>
      </c>
      <c r="F1346" s="10">
        <v>2.29739</v>
      </c>
      <c r="G1346" s="10">
        <v>2.6510500000000001</v>
      </c>
      <c r="H1346" s="10">
        <v>1.43625</v>
      </c>
    </row>
    <row r="1347" spans="1:8" ht="12.75" customHeight="1" x14ac:dyDescent="0.25">
      <c r="A1347" s="14" t="s">
        <v>1611</v>
      </c>
      <c r="B1347" s="10">
        <v>3.7628400000000002</v>
      </c>
      <c r="C1347" s="10">
        <v>3.3041100000000001</v>
      </c>
      <c r="D1347" s="10">
        <v>4.4893599999999996</v>
      </c>
      <c r="E1347" s="10">
        <v>4.68255</v>
      </c>
      <c r="F1347" s="10">
        <v>2.22323</v>
      </c>
      <c r="G1347" s="10">
        <v>2.5400499999999999</v>
      </c>
      <c r="H1347" s="10">
        <v>1.4036</v>
      </c>
    </row>
    <row r="1348" spans="1:8" ht="12.75" customHeight="1" x14ac:dyDescent="0.25">
      <c r="A1348" s="14" t="s">
        <v>1612</v>
      </c>
      <c r="B1348" s="10">
        <v>3.72227</v>
      </c>
      <c r="C1348" s="10">
        <v>3.2481499999999999</v>
      </c>
      <c r="D1348" s="10">
        <v>4.4459200000000001</v>
      </c>
      <c r="E1348" s="10">
        <v>4.6385699999999996</v>
      </c>
      <c r="F1348" s="10">
        <v>2.2175099999999999</v>
      </c>
      <c r="G1348" s="10">
        <v>2.5855399999999999</v>
      </c>
      <c r="H1348" s="10">
        <v>1.3818900000000001</v>
      </c>
    </row>
    <row r="1349" spans="1:8" ht="12.75" customHeight="1" x14ac:dyDescent="0.25">
      <c r="A1349" s="14" t="s">
        <v>1613</v>
      </c>
      <c r="B1349" s="10">
        <v>3.74953</v>
      </c>
      <c r="C1349" s="10">
        <v>3.2959200000000002</v>
      </c>
      <c r="D1349" s="10">
        <v>4.4760799999999996</v>
      </c>
      <c r="E1349" s="10">
        <v>4.6571199999999999</v>
      </c>
      <c r="F1349" s="10">
        <v>2.2576100000000001</v>
      </c>
      <c r="G1349" s="10">
        <v>2.5794100000000002</v>
      </c>
      <c r="H1349" s="10">
        <v>1.4081600000000001</v>
      </c>
    </row>
    <row r="1350" spans="1:8" ht="12.75" customHeight="1" x14ac:dyDescent="0.25">
      <c r="A1350" s="14" t="s">
        <v>1614</v>
      </c>
      <c r="B1350" s="10">
        <v>3.8657499999999998</v>
      </c>
      <c r="C1350" s="10">
        <v>3.3742700000000001</v>
      </c>
      <c r="D1350" s="10">
        <v>4.5930499999999999</v>
      </c>
      <c r="E1350" s="10">
        <v>4.7804200000000003</v>
      </c>
      <c r="F1350" s="10">
        <v>2.3847399999999999</v>
      </c>
      <c r="G1350" s="10">
        <v>2.7235</v>
      </c>
      <c r="H1350" s="10">
        <v>1.4792700000000001</v>
      </c>
    </row>
    <row r="1351" spans="1:8" ht="12.75" customHeight="1" x14ac:dyDescent="0.25">
      <c r="A1351" s="14" t="s">
        <v>1615</v>
      </c>
      <c r="B1351" s="10">
        <v>3.8373699999999999</v>
      </c>
      <c r="C1351" s="10">
        <v>3.3584700000000001</v>
      </c>
      <c r="D1351" s="10">
        <v>4.56799</v>
      </c>
      <c r="E1351" s="10">
        <v>4.7361399999999998</v>
      </c>
      <c r="F1351" s="10">
        <v>2.3555299999999999</v>
      </c>
      <c r="G1351" s="10">
        <v>2.7136200000000001</v>
      </c>
      <c r="H1351" s="10">
        <v>1.4559899999999999</v>
      </c>
    </row>
    <row r="1352" spans="1:8" ht="12.75" customHeight="1" x14ac:dyDescent="0.25">
      <c r="A1352" s="14" t="s">
        <v>1616</v>
      </c>
      <c r="B1352" s="10">
        <v>3.8709199999999999</v>
      </c>
      <c r="C1352" s="10">
        <v>3.3978700000000002</v>
      </c>
      <c r="D1352" s="10">
        <v>4.6243699999999999</v>
      </c>
      <c r="E1352" s="10">
        <v>4.80884</v>
      </c>
      <c r="F1352" s="10">
        <v>2.4269799999999999</v>
      </c>
      <c r="G1352" s="10">
        <v>2.7509999999999999</v>
      </c>
      <c r="H1352" s="10">
        <v>1.47916</v>
      </c>
    </row>
    <row r="1353" spans="1:8" ht="12.75" customHeight="1" x14ac:dyDescent="0.25">
      <c r="A1353" s="14" t="s">
        <v>1617</v>
      </c>
      <c r="B1353" s="10">
        <v>3.8917099999999998</v>
      </c>
      <c r="C1353" s="10">
        <v>3.3636499999999998</v>
      </c>
      <c r="D1353" s="10">
        <v>4.6591500000000003</v>
      </c>
      <c r="E1353" s="10">
        <v>4.8444099999999999</v>
      </c>
      <c r="F1353" s="10">
        <v>2.48245</v>
      </c>
      <c r="G1353" s="10">
        <v>2.8075299999999999</v>
      </c>
      <c r="H1353" s="10">
        <v>1.46431</v>
      </c>
    </row>
    <row r="1354" spans="1:8" ht="12.75" customHeight="1" x14ac:dyDescent="0.25">
      <c r="A1354" s="14" t="s">
        <v>1618</v>
      </c>
      <c r="B1354" s="10">
        <v>3.9072100000000001</v>
      </c>
      <c r="C1354" s="10">
        <v>3.39106</v>
      </c>
      <c r="D1354" s="10">
        <v>4.6823899999999998</v>
      </c>
      <c r="E1354" s="10">
        <v>4.8691500000000003</v>
      </c>
      <c r="F1354" s="10">
        <v>2.5045000000000002</v>
      </c>
      <c r="G1354" s="10">
        <v>2.83494</v>
      </c>
      <c r="H1354" s="10">
        <v>1.4861200000000001</v>
      </c>
    </row>
    <row r="1355" spans="1:8" ht="12.75" customHeight="1" x14ac:dyDescent="0.25">
      <c r="A1355" s="14" t="s">
        <v>1619</v>
      </c>
      <c r="B1355" s="10">
        <v>3.9267500000000002</v>
      </c>
      <c r="C1355" s="10">
        <v>3.47865</v>
      </c>
      <c r="D1355" s="10">
        <v>4.7831099999999998</v>
      </c>
      <c r="E1355" s="10">
        <v>4.9584599999999996</v>
      </c>
      <c r="F1355" s="10">
        <v>2.6338499999999998</v>
      </c>
      <c r="G1355" s="10">
        <v>2.9603799999999998</v>
      </c>
      <c r="H1355" s="10">
        <v>1.58528</v>
      </c>
    </row>
    <row r="1356" spans="1:8" ht="12.75" customHeight="1" x14ac:dyDescent="0.25">
      <c r="A1356" s="14" t="s">
        <v>1620</v>
      </c>
      <c r="B1356" s="10">
        <v>3.9830899999999998</v>
      </c>
      <c r="C1356" s="10">
        <v>3.5713200000000001</v>
      </c>
      <c r="D1356" s="10">
        <v>4.90184</v>
      </c>
      <c r="E1356" s="10">
        <v>5.0666599999999997</v>
      </c>
      <c r="F1356" s="10">
        <v>2.67821</v>
      </c>
      <c r="G1356" s="10">
        <v>3.0453999999999999</v>
      </c>
      <c r="H1356" s="10">
        <v>1.6088899999999999</v>
      </c>
    </row>
    <row r="1357" spans="1:8" ht="12.75" customHeight="1" x14ac:dyDescent="0.25">
      <c r="A1357" s="14" t="s">
        <v>1621</v>
      </c>
      <c r="B1357" s="10">
        <v>3.8801899999999998</v>
      </c>
      <c r="C1357" s="10">
        <v>3.4507699999999999</v>
      </c>
      <c r="D1357" s="10">
        <v>4.7804799999999998</v>
      </c>
      <c r="E1357" s="10">
        <v>5.0254099999999999</v>
      </c>
      <c r="F1357" s="10">
        <v>2.61904</v>
      </c>
      <c r="G1357" s="10">
        <v>3.1382500000000002</v>
      </c>
      <c r="H1357" s="10">
        <v>1.5214700000000001</v>
      </c>
    </row>
    <row r="1358" spans="1:8" ht="12.75" customHeight="1" x14ac:dyDescent="0.25">
      <c r="A1358" s="14" t="s">
        <v>1622</v>
      </c>
      <c r="B1358" s="10">
        <v>3.819</v>
      </c>
      <c r="C1358" s="10">
        <v>3.3658899999999998</v>
      </c>
      <c r="D1358" s="10">
        <v>4.7606900000000003</v>
      </c>
      <c r="E1358" s="10">
        <v>4.9865500000000003</v>
      </c>
      <c r="F1358" s="10">
        <v>2.5349300000000001</v>
      </c>
      <c r="G1358" s="10">
        <v>3.1568200000000002</v>
      </c>
      <c r="H1358" s="10">
        <v>1.5003500000000001</v>
      </c>
    </row>
    <row r="1359" spans="1:8" ht="12.75" customHeight="1" x14ac:dyDescent="0.25">
      <c r="A1359" s="14" t="s">
        <v>1623</v>
      </c>
      <c r="B1359" s="10">
        <v>3.79427</v>
      </c>
      <c r="C1359" s="10">
        <v>3.3067299999999999</v>
      </c>
      <c r="D1359" s="10">
        <v>4.7098399999999998</v>
      </c>
      <c r="E1359" s="10">
        <v>4.8956200000000001</v>
      </c>
      <c r="F1359" s="10">
        <v>2.4495300000000002</v>
      </c>
      <c r="G1359" s="10">
        <v>3.08352</v>
      </c>
      <c r="H1359" s="10">
        <v>1.4779500000000001</v>
      </c>
    </row>
    <row r="1360" spans="1:8" ht="12" customHeight="1" x14ac:dyDescent="0.25">
      <c r="A1360" s="14" t="s">
        <v>1624</v>
      </c>
      <c r="B1360" s="10">
        <v>3.8079000000000001</v>
      </c>
      <c r="C1360" s="10">
        <v>3.2541199999999999</v>
      </c>
      <c r="D1360" s="10">
        <v>4.6631499999999999</v>
      </c>
      <c r="E1360" s="10">
        <v>4.93093</v>
      </c>
      <c r="F1360" s="10">
        <v>2.4300000000000002</v>
      </c>
      <c r="G1360" s="10">
        <v>3.05172</v>
      </c>
      <c r="H1360" s="10">
        <v>1.47814</v>
      </c>
    </row>
    <row r="1361" spans="1:8" ht="12" customHeight="1" x14ac:dyDescent="0.25">
      <c r="A1361" s="14" t="s">
        <v>1625</v>
      </c>
      <c r="B1361" s="10">
        <v>3.7151700000000001</v>
      </c>
      <c r="C1361" s="10">
        <v>3.1807400000000001</v>
      </c>
      <c r="D1361" s="10">
        <v>4.5458400000000001</v>
      </c>
      <c r="E1361" s="10">
        <v>4.7881999999999998</v>
      </c>
      <c r="F1361" s="10">
        <v>2.3627799999999999</v>
      </c>
      <c r="G1361" s="10">
        <v>3.0253299999999999</v>
      </c>
      <c r="H1361" s="10">
        <v>1.41672</v>
      </c>
    </row>
    <row r="1362" spans="1:8" ht="12" customHeight="1" x14ac:dyDescent="0.25">
      <c r="A1362" s="14" t="s">
        <v>1626</v>
      </c>
      <c r="B1362" s="10">
        <v>3.7157200000000001</v>
      </c>
      <c r="C1362" s="10">
        <v>3.18927</v>
      </c>
      <c r="D1362" s="10">
        <v>4.5315899999999996</v>
      </c>
      <c r="E1362" s="10">
        <v>4.8017599999999998</v>
      </c>
      <c r="F1362" s="10">
        <v>2.3533300000000001</v>
      </c>
      <c r="G1362" s="10">
        <v>2.9678300000000002</v>
      </c>
      <c r="H1362" s="10">
        <v>1.41951</v>
      </c>
    </row>
    <row r="1363" spans="1:8" ht="12" customHeight="1" x14ac:dyDescent="0.25">
      <c r="A1363" s="14" t="s">
        <v>1627</v>
      </c>
      <c r="B1363" s="10">
        <v>3.72166</v>
      </c>
      <c r="C1363" s="10">
        <v>3.3225600000000002</v>
      </c>
      <c r="D1363" s="10">
        <v>4.5490399999999998</v>
      </c>
      <c r="E1363" s="10">
        <v>4.8208900000000003</v>
      </c>
      <c r="F1363" s="10">
        <v>2.3701599999999998</v>
      </c>
      <c r="G1363" s="10">
        <v>2.9411200000000002</v>
      </c>
      <c r="H1363" s="10">
        <v>1.4178299999999999</v>
      </c>
    </row>
    <row r="1364" spans="1:8" ht="12" customHeight="1" x14ac:dyDescent="0.25">
      <c r="A1364" s="14" t="s">
        <v>1628</v>
      </c>
      <c r="B1364" s="10">
        <v>3.76376</v>
      </c>
      <c r="C1364" s="10">
        <v>3.2896899999999998</v>
      </c>
      <c r="D1364" s="10">
        <v>4.5816699999999999</v>
      </c>
      <c r="E1364" s="10">
        <v>4.8227399999999996</v>
      </c>
      <c r="F1364" s="10">
        <v>2.4285100000000002</v>
      </c>
      <c r="G1364" s="10">
        <v>2.9668000000000001</v>
      </c>
      <c r="H1364" s="10">
        <v>1.4541500000000001</v>
      </c>
    </row>
    <row r="1365" spans="1:8" ht="12" customHeight="1" x14ac:dyDescent="0.25">
      <c r="A1365" s="14" t="s">
        <v>1629</v>
      </c>
      <c r="B1365" s="10">
        <v>3.7723100000000001</v>
      </c>
      <c r="C1365" s="10">
        <v>3.2957299999999998</v>
      </c>
      <c r="D1365" s="10">
        <v>4.5868099999999998</v>
      </c>
      <c r="E1365" s="10">
        <v>4.8412499999999996</v>
      </c>
      <c r="F1365" s="10">
        <v>2.3850600000000002</v>
      </c>
      <c r="G1365" s="10">
        <v>2.9554900000000002</v>
      </c>
      <c r="H1365" s="10">
        <v>1.4529000000000001</v>
      </c>
    </row>
    <row r="1366" spans="1:8" ht="12" customHeight="1" x14ac:dyDescent="0.25">
      <c r="A1366" s="14" t="s">
        <v>1630</v>
      </c>
      <c r="B1366" s="10">
        <v>3.7865799999999998</v>
      </c>
      <c r="C1366" s="10">
        <v>3.31752</v>
      </c>
      <c r="D1366" s="10">
        <v>4.5932500000000003</v>
      </c>
      <c r="E1366" s="10">
        <v>4.8215899999999996</v>
      </c>
      <c r="F1366" s="10">
        <v>2.3980899999999998</v>
      </c>
      <c r="G1366" s="10">
        <v>2.8672</v>
      </c>
      <c r="H1366" s="10">
        <v>1.4614100000000001</v>
      </c>
    </row>
    <row r="1367" spans="1:8" ht="12" customHeight="1" x14ac:dyDescent="0.25">
      <c r="A1367" s="14" t="s">
        <v>1631</v>
      </c>
      <c r="B1367" s="10">
        <v>3.72098</v>
      </c>
      <c r="C1367" s="10">
        <v>3.2487599999999999</v>
      </c>
      <c r="D1367" s="10">
        <v>4.5191600000000003</v>
      </c>
      <c r="E1367" s="10">
        <v>4.6106299999999996</v>
      </c>
      <c r="F1367" s="10">
        <v>2.2929300000000001</v>
      </c>
      <c r="G1367" s="10">
        <v>2.7925900000000001</v>
      </c>
      <c r="H1367" s="10">
        <v>1.4425600000000001</v>
      </c>
    </row>
    <row r="1368" spans="1:8" ht="12" customHeight="1" x14ac:dyDescent="0.25">
      <c r="A1368" s="14" t="s">
        <v>1632</v>
      </c>
      <c r="B1368" s="10">
        <v>3.7202600000000001</v>
      </c>
      <c r="C1368" s="10">
        <v>3.2373400000000001</v>
      </c>
      <c r="D1368" s="10">
        <v>4.4737400000000003</v>
      </c>
      <c r="E1368" s="10">
        <v>4.53362</v>
      </c>
      <c r="F1368" s="10">
        <v>2.2971699999999999</v>
      </c>
      <c r="G1368" s="10">
        <v>2.79087</v>
      </c>
      <c r="H1368" s="10">
        <v>1.44106</v>
      </c>
    </row>
    <row r="1369" spans="1:8" ht="12" customHeight="1" x14ac:dyDescent="0.25">
      <c r="A1369" s="14" t="s">
        <v>1633</v>
      </c>
      <c r="B1369" s="10">
        <v>3.61957</v>
      </c>
      <c r="C1369" s="10">
        <v>3.1553200000000001</v>
      </c>
      <c r="D1369" s="10">
        <v>4.4046200000000004</v>
      </c>
      <c r="E1369" s="10">
        <v>4.4805200000000003</v>
      </c>
      <c r="F1369" s="10">
        <v>2.2557900000000002</v>
      </c>
      <c r="G1369" s="10">
        <v>2.7193900000000002</v>
      </c>
      <c r="H1369" s="10">
        <v>1.41595</v>
      </c>
    </row>
    <row r="1370" spans="1:8" ht="12" customHeight="1" x14ac:dyDescent="0.25">
      <c r="A1370" s="14" t="s">
        <v>1634</v>
      </c>
      <c r="B1370" s="10">
        <v>3.6128100000000001</v>
      </c>
      <c r="C1370" s="10">
        <v>3.07769</v>
      </c>
      <c r="D1370" s="10">
        <v>4.36355</v>
      </c>
      <c r="E1370" s="10">
        <v>4.4883199999999999</v>
      </c>
      <c r="F1370" s="10">
        <v>2.1900300000000001</v>
      </c>
      <c r="G1370" s="10">
        <v>2.6860200000000001</v>
      </c>
      <c r="H1370" s="10">
        <v>1.3512599999999999</v>
      </c>
    </row>
    <row r="1371" spans="1:8" ht="12" customHeight="1" x14ac:dyDescent="0.25">
      <c r="A1371" s="14" t="s">
        <v>1635</v>
      </c>
      <c r="B1371" s="10">
        <v>3.6569699999999998</v>
      </c>
      <c r="C1371" s="10">
        <v>3.1454200000000001</v>
      </c>
      <c r="D1371" s="10">
        <v>4.4646100000000004</v>
      </c>
      <c r="E1371" s="10">
        <v>4.5303399999999998</v>
      </c>
      <c r="F1371" s="10">
        <v>2.2610000000000001</v>
      </c>
      <c r="G1371" s="10">
        <v>2.7262400000000002</v>
      </c>
      <c r="H1371" s="10">
        <v>1.39401</v>
      </c>
    </row>
    <row r="1372" spans="1:8" ht="12" customHeight="1" x14ac:dyDescent="0.25">
      <c r="A1372" s="14" t="s">
        <v>1636</v>
      </c>
      <c r="B1372" s="10">
        <v>3.6975699999999998</v>
      </c>
      <c r="C1372" s="10">
        <v>3.1880000000000002</v>
      </c>
      <c r="D1372" s="10">
        <v>4.4917199999999999</v>
      </c>
      <c r="E1372" s="10">
        <v>4.6315600000000003</v>
      </c>
      <c r="F1372" s="10">
        <v>2.3351500000000001</v>
      </c>
      <c r="G1372" s="10">
        <v>2.7645200000000001</v>
      </c>
      <c r="H1372" s="10">
        <v>1.4337200000000001</v>
      </c>
    </row>
    <row r="1373" spans="1:8" ht="12" customHeight="1" x14ac:dyDescent="0.25">
      <c r="A1373" s="14" t="s">
        <v>1637</v>
      </c>
      <c r="B1373" s="10">
        <v>3.65991</v>
      </c>
      <c r="C1373" s="10">
        <v>3.1933400000000001</v>
      </c>
      <c r="D1373" s="10">
        <v>4.4549099999999999</v>
      </c>
      <c r="E1373" s="10">
        <v>4.6111599999999999</v>
      </c>
      <c r="F1373" s="10">
        <v>2.2582499999999999</v>
      </c>
      <c r="G1373" s="10">
        <v>2.69848</v>
      </c>
      <c r="H1373" s="10">
        <v>1.4027099999999999</v>
      </c>
    </row>
    <row r="1374" spans="1:8" ht="12" customHeight="1" x14ac:dyDescent="0.25">
      <c r="A1374" s="14" t="s">
        <v>1638</v>
      </c>
      <c r="B1374" s="10">
        <v>3.6823899999999998</v>
      </c>
      <c r="C1374" s="10">
        <v>3.26416</v>
      </c>
      <c r="D1374" s="10">
        <v>4.4789099999999999</v>
      </c>
      <c r="E1374" s="10">
        <v>4.6176300000000001</v>
      </c>
      <c r="F1374" s="10">
        <v>2.26397</v>
      </c>
      <c r="G1374" s="10">
        <v>2.7279900000000001</v>
      </c>
      <c r="H1374" s="10">
        <v>1.4155199999999999</v>
      </c>
    </row>
    <row r="1375" spans="1:8" ht="12" customHeight="1" x14ac:dyDescent="0.25">
      <c r="A1375" s="14" t="s">
        <v>1639</v>
      </c>
      <c r="B1375" s="10">
        <v>3.6583100000000002</v>
      </c>
      <c r="C1375" s="10">
        <v>3.3355999999999999</v>
      </c>
      <c r="D1375" s="10">
        <v>4.44679</v>
      </c>
      <c r="E1375" s="10">
        <v>4.5912300000000004</v>
      </c>
      <c r="F1375" s="10">
        <v>2.6759900000000001</v>
      </c>
      <c r="G1375" s="10">
        <v>2.68506</v>
      </c>
      <c r="H1375" s="10">
        <v>1.39398</v>
      </c>
    </row>
    <row r="1376" spans="1:8" ht="12" customHeight="1" x14ac:dyDescent="0.25">
      <c r="A1376" s="14" t="s">
        <v>1640</v>
      </c>
      <c r="B1376" s="10">
        <v>3.5667399999999998</v>
      </c>
      <c r="C1376" s="10">
        <v>3.2842899999999999</v>
      </c>
      <c r="D1376" s="10">
        <v>4.3308299999999997</v>
      </c>
      <c r="E1376" s="10">
        <v>4.54033</v>
      </c>
      <c r="F1376" s="10">
        <v>2.6120000000000001</v>
      </c>
      <c r="G1376" s="10">
        <v>2.6151</v>
      </c>
      <c r="H1376" s="10">
        <v>1.3530500000000001</v>
      </c>
    </row>
    <row r="1377" spans="1:8" ht="12" customHeight="1" x14ac:dyDescent="0.25">
      <c r="A1377" s="14" t="s">
        <v>1641</v>
      </c>
      <c r="B1377" s="10">
        <v>3.59971</v>
      </c>
      <c r="C1377" s="10">
        <v>3.3098200000000002</v>
      </c>
      <c r="D1377" s="10">
        <v>4.2801099999999996</v>
      </c>
      <c r="E1377" s="10">
        <v>4.5774699999999999</v>
      </c>
      <c r="F1377" s="10">
        <v>2.5884999999999998</v>
      </c>
      <c r="G1377" s="10">
        <v>2.67489</v>
      </c>
      <c r="H1377" s="10">
        <v>1.3786099999999999</v>
      </c>
    </row>
    <row r="1378" spans="1:8" ht="12" customHeight="1" x14ac:dyDescent="0.25">
      <c r="A1378" s="14" t="s">
        <v>1642</v>
      </c>
      <c r="B1378" s="10">
        <v>3.5920899999999998</v>
      </c>
      <c r="C1378" s="10">
        <v>3.3324699999999998</v>
      </c>
      <c r="D1378" s="10">
        <v>4.2229099999999997</v>
      </c>
      <c r="E1378" s="10">
        <v>4.5593300000000001</v>
      </c>
      <c r="F1378" s="10">
        <v>2.6343800000000002</v>
      </c>
      <c r="G1378" s="10">
        <v>2.6671100000000001</v>
      </c>
      <c r="H1378" s="10">
        <v>1.37174</v>
      </c>
    </row>
    <row r="1379" spans="1:8" ht="12" customHeight="1" x14ac:dyDescent="0.25">
      <c r="A1379" s="14" t="s">
        <v>1643</v>
      </c>
      <c r="B1379" s="10">
        <v>3.5298400000000001</v>
      </c>
      <c r="C1379" s="10">
        <v>3.2663000000000002</v>
      </c>
      <c r="D1379" s="10">
        <v>4.1684299999999999</v>
      </c>
      <c r="E1379" s="10">
        <v>4.5131899999999998</v>
      </c>
      <c r="F1379" s="10">
        <v>2.5293700000000001</v>
      </c>
      <c r="G1379" s="10">
        <v>2.5632799999999998</v>
      </c>
      <c r="H1379" s="10">
        <v>1.3195600000000001</v>
      </c>
    </row>
    <row r="1380" spans="1:8" ht="12" customHeight="1" x14ac:dyDescent="0.25">
      <c r="A1380" s="14" t="s">
        <v>1644</v>
      </c>
      <c r="B1380" s="10">
        <v>3.5712600000000001</v>
      </c>
      <c r="C1380" s="10">
        <v>3.2968700000000002</v>
      </c>
      <c r="D1380" s="10">
        <v>4.1728699999999996</v>
      </c>
      <c r="E1380" s="10">
        <v>4.4925800000000002</v>
      </c>
      <c r="F1380" s="10">
        <v>2.43302</v>
      </c>
      <c r="G1380" s="10">
        <v>2.5586700000000002</v>
      </c>
      <c r="H1380" s="10">
        <v>1.3415699999999999</v>
      </c>
    </row>
    <row r="1381" spans="1:8" ht="12" customHeight="1" x14ac:dyDescent="0.25">
      <c r="A1381" s="14" t="s">
        <v>1645</v>
      </c>
      <c r="B1381" s="10">
        <v>3.58379</v>
      </c>
      <c r="C1381" s="10">
        <v>3.3096299999999998</v>
      </c>
      <c r="D1381" s="10">
        <v>4.1686800000000002</v>
      </c>
      <c r="E1381" s="10">
        <v>4.50162</v>
      </c>
      <c r="F1381" s="10">
        <v>2.3995199999999999</v>
      </c>
      <c r="G1381" s="10">
        <v>2.50061</v>
      </c>
      <c r="H1381" s="10">
        <v>1.32402</v>
      </c>
    </row>
    <row r="1382" spans="1:8" ht="12" customHeight="1" x14ac:dyDescent="0.25">
      <c r="A1382" s="14" t="s">
        <v>1646</v>
      </c>
      <c r="B1382" s="10">
        <v>3.5946199999999999</v>
      </c>
      <c r="C1382" s="10">
        <v>3.3160799999999999</v>
      </c>
      <c r="D1382" s="10">
        <v>4.1483400000000001</v>
      </c>
      <c r="E1382" s="10">
        <v>4.4587899999999996</v>
      </c>
      <c r="F1382" s="10">
        <v>2.3718900000000001</v>
      </c>
      <c r="G1382" s="10">
        <v>2.58013</v>
      </c>
      <c r="H1382" s="10">
        <v>1.2997700000000001</v>
      </c>
    </row>
    <row r="1383" spans="1:8" ht="12" customHeight="1" x14ac:dyDescent="0.25">
      <c r="A1383" s="14" t="s">
        <v>1647</v>
      </c>
      <c r="B1383" s="10">
        <v>3.5491899999999998</v>
      </c>
      <c r="C1383" s="10">
        <v>3.26065</v>
      </c>
      <c r="D1383" s="10">
        <v>4.07287</v>
      </c>
      <c r="E1383" s="10">
        <v>4.3771399999999998</v>
      </c>
      <c r="F1383" s="10">
        <v>2.3317199999999998</v>
      </c>
      <c r="G1383" s="10">
        <v>2.5200999999999998</v>
      </c>
      <c r="H1383" s="10">
        <v>1.2581199999999999</v>
      </c>
    </row>
    <row r="1384" spans="1:8" ht="12" customHeight="1" x14ac:dyDescent="0.25">
      <c r="A1384" s="14" t="s">
        <v>1648</v>
      </c>
      <c r="B1384" s="10">
        <v>3.5672299999999999</v>
      </c>
      <c r="C1384" s="10">
        <v>3.2858000000000001</v>
      </c>
      <c r="D1384" s="10">
        <v>4.0884900000000002</v>
      </c>
      <c r="E1384" s="10">
        <v>4.3719700000000001</v>
      </c>
      <c r="F1384" s="10">
        <v>2.31473</v>
      </c>
      <c r="G1384" s="10">
        <v>2.53857</v>
      </c>
      <c r="H1384" s="10">
        <v>1.2613000000000001</v>
      </c>
    </row>
    <row r="1385" spans="1:8" ht="12" customHeight="1" x14ac:dyDescent="0.25">
      <c r="A1385" s="14" t="s">
        <v>1649</v>
      </c>
      <c r="B1385" s="10">
        <v>3.5554100000000002</v>
      </c>
      <c r="C1385" s="10">
        <v>3.3250600000000001</v>
      </c>
      <c r="D1385" s="10">
        <v>4.0784900000000004</v>
      </c>
      <c r="E1385" s="10">
        <v>4.2996400000000001</v>
      </c>
      <c r="F1385" s="10">
        <v>2.3216399999999999</v>
      </c>
      <c r="G1385" s="10">
        <v>2.5610900000000001</v>
      </c>
      <c r="H1385" s="10">
        <v>1.2836700000000001</v>
      </c>
    </row>
    <row r="1386" spans="1:8" ht="12" customHeight="1" x14ac:dyDescent="0.25">
      <c r="A1386" s="14" t="s">
        <v>1650</v>
      </c>
      <c r="B1386" s="10">
        <v>3.52719</v>
      </c>
      <c r="C1386" s="10">
        <v>3.28742</v>
      </c>
      <c r="D1386" s="10">
        <v>4.0491999999999999</v>
      </c>
      <c r="E1386" s="10">
        <v>4.2659799999999999</v>
      </c>
      <c r="F1386" s="10">
        <v>2.3062800000000001</v>
      </c>
      <c r="G1386" s="10">
        <v>2.5024000000000002</v>
      </c>
      <c r="H1386" s="10">
        <v>1.2723100000000001</v>
      </c>
    </row>
    <row r="1387" spans="1:8" ht="12" customHeight="1" x14ac:dyDescent="0.25">
      <c r="A1387" s="14" t="s">
        <v>1651</v>
      </c>
      <c r="B1387" s="10">
        <v>3.5645899999999999</v>
      </c>
      <c r="C1387" s="10">
        <v>3.3187899999999999</v>
      </c>
      <c r="D1387" s="10">
        <v>4.0864799999999999</v>
      </c>
      <c r="E1387" s="10">
        <v>4.3219799999999999</v>
      </c>
      <c r="F1387" s="10">
        <v>2.3849200000000002</v>
      </c>
      <c r="G1387" s="10">
        <v>2.5443799999999999</v>
      </c>
      <c r="H1387" s="10">
        <v>1.3494299999999999</v>
      </c>
    </row>
    <row r="1388" spans="1:8" ht="12" customHeight="1" x14ac:dyDescent="0.25">
      <c r="A1388" s="14" t="s">
        <v>1652</v>
      </c>
      <c r="B1388" s="10">
        <v>3.5969899999999999</v>
      </c>
      <c r="C1388" s="10">
        <v>3.3308</v>
      </c>
      <c r="D1388" s="10">
        <v>4.1240399999999999</v>
      </c>
      <c r="E1388" s="10">
        <v>4.3513500000000001</v>
      </c>
      <c r="F1388" s="10">
        <v>2.40096</v>
      </c>
      <c r="G1388" s="10">
        <v>2.5950199999999999</v>
      </c>
      <c r="H1388" s="10">
        <v>1.3581300000000001</v>
      </c>
    </row>
    <row r="1389" spans="1:8" ht="12" customHeight="1" x14ac:dyDescent="0.25">
      <c r="A1389" s="14" t="s">
        <v>1653</v>
      </c>
      <c r="B1389" s="10">
        <v>3.5693100000000002</v>
      </c>
      <c r="C1389" s="10">
        <v>3.3121100000000001</v>
      </c>
      <c r="D1389" s="10">
        <v>4.1109200000000001</v>
      </c>
      <c r="E1389" s="10">
        <v>4.3462399999999999</v>
      </c>
      <c r="F1389" s="10">
        <v>2.4141599999999999</v>
      </c>
      <c r="G1389" s="10">
        <v>2.6085199999999999</v>
      </c>
      <c r="H1389" s="10">
        <v>1.3463700000000001</v>
      </c>
    </row>
    <row r="1390" spans="1:8" ht="12" customHeight="1" x14ac:dyDescent="0.25">
      <c r="A1390" s="14" t="s">
        <v>1654</v>
      </c>
      <c r="B1390" s="10">
        <v>3.5509900000000001</v>
      </c>
      <c r="C1390" s="10">
        <v>3.2697500000000002</v>
      </c>
      <c r="D1390" s="10">
        <v>4.0547500000000003</v>
      </c>
      <c r="E1390" s="10">
        <v>4.3001300000000002</v>
      </c>
      <c r="F1390" s="10">
        <v>2.38557</v>
      </c>
      <c r="G1390" s="10">
        <v>2.5385399999999998</v>
      </c>
      <c r="H1390" s="10">
        <v>1.32846</v>
      </c>
    </row>
    <row r="1391" spans="1:8" ht="12" customHeight="1" x14ac:dyDescent="0.25">
      <c r="A1391" s="14" t="s">
        <v>1655</v>
      </c>
      <c r="B1391" s="10">
        <v>3.5132500000000002</v>
      </c>
      <c r="C1391" s="10">
        <v>3.20499</v>
      </c>
      <c r="D1391" s="10">
        <v>4.0553400000000002</v>
      </c>
      <c r="E1391" s="10">
        <v>4.2681699999999996</v>
      </c>
      <c r="F1391" s="10">
        <v>2.4447700000000001</v>
      </c>
      <c r="G1391" s="10">
        <v>2.5306600000000001</v>
      </c>
      <c r="H1391" s="10">
        <v>1.2882899999999999</v>
      </c>
    </row>
    <row r="1392" spans="1:8" ht="12" customHeight="1" x14ac:dyDescent="0.25">
      <c r="A1392" s="14" t="s">
        <v>1656</v>
      </c>
      <c r="B1392" s="10">
        <v>3.5118999999999998</v>
      </c>
      <c r="C1392" s="10">
        <v>3.1541399999999999</v>
      </c>
      <c r="D1392" s="10">
        <v>4.0497699999999996</v>
      </c>
      <c r="E1392" s="10">
        <v>4.2249400000000001</v>
      </c>
      <c r="F1392" s="10">
        <v>2.47431</v>
      </c>
      <c r="G1392" s="10">
        <v>2.54752</v>
      </c>
      <c r="H1392" s="10">
        <v>1.2897099999999999</v>
      </c>
    </row>
    <row r="1393" spans="1:8" ht="12" customHeight="1" x14ac:dyDescent="0.25">
      <c r="A1393" s="14" t="s">
        <v>1657</v>
      </c>
      <c r="B1393" s="10">
        <v>3.4839699999999998</v>
      </c>
      <c r="C1393" s="10">
        <v>3.07003</v>
      </c>
      <c r="D1393" s="10">
        <v>4.0011299999999999</v>
      </c>
      <c r="E1393" s="10">
        <v>4.11775</v>
      </c>
      <c r="F1393" s="10">
        <v>2.4592700000000001</v>
      </c>
      <c r="G1393" s="10">
        <v>2.5190899999999998</v>
      </c>
      <c r="H1393" s="10">
        <v>1.2708600000000001</v>
      </c>
    </row>
    <row r="1394" spans="1:8" ht="12" customHeight="1" x14ac:dyDescent="0.25">
      <c r="A1394" s="14" t="s">
        <v>1658</v>
      </c>
      <c r="B1394" s="10">
        <v>3.48678</v>
      </c>
      <c r="C1394" s="10">
        <v>3.0575399999999999</v>
      </c>
      <c r="D1394" s="10">
        <v>4.0167200000000003</v>
      </c>
      <c r="E1394" s="10">
        <v>4.0849700000000002</v>
      </c>
      <c r="F1394" s="10">
        <v>2.4473400000000001</v>
      </c>
      <c r="G1394" s="10">
        <v>2.4996299999999998</v>
      </c>
      <c r="H1394" s="10">
        <v>1.27766</v>
      </c>
    </row>
    <row r="1395" spans="1:8" ht="12" customHeight="1" x14ac:dyDescent="0.25">
      <c r="A1395" s="14" t="s">
        <v>1659</v>
      </c>
      <c r="B1395" s="10">
        <v>3.4883299999999999</v>
      </c>
      <c r="C1395" s="10">
        <v>3.0710500000000001</v>
      </c>
      <c r="D1395" s="10">
        <v>4.0632900000000003</v>
      </c>
      <c r="E1395" s="10">
        <v>4.0954699999999997</v>
      </c>
      <c r="F1395" s="10">
        <v>2.4531200000000002</v>
      </c>
      <c r="G1395" s="10">
        <v>2.5391900000000001</v>
      </c>
      <c r="H1395" s="10">
        <v>1.2877000000000001</v>
      </c>
    </row>
    <row r="1396" spans="1:8" ht="12" customHeight="1" x14ac:dyDescent="0.25">
      <c r="A1396" s="14" t="s">
        <v>1660</v>
      </c>
      <c r="B1396" s="10">
        <v>3.5057900000000002</v>
      </c>
      <c r="C1396" s="10">
        <v>3.1225299999999998</v>
      </c>
      <c r="D1396" s="10">
        <v>4.1269</v>
      </c>
      <c r="E1396" s="10">
        <v>4.1139400000000004</v>
      </c>
      <c r="F1396" s="10">
        <v>2.4618000000000002</v>
      </c>
      <c r="G1396" s="10">
        <v>2.5744099999999999</v>
      </c>
      <c r="H1396" s="10">
        <v>1.3047200000000001</v>
      </c>
    </row>
    <row r="1397" spans="1:8" ht="12" customHeight="1" x14ac:dyDescent="0.25">
      <c r="A1397" s="14" t="s">
        <v>1661</v>
      </c>
      <c r="B1397" s="10">
        <v>3.32978</v>
      </c>
      <c r="C1397" s="10">
        <v>3.1602899999999998</v>
      </c>
      <c r="D1397" s="10">
        <v>4.1838100000000003</v>
      </c>
      <c r="E1397" s="10">
        <v>4.1284799999999997</v>
      </c>
      <c r="F1397" s="10">
        <v>2.4795400000000001</v>
      </c>
      <c r="G1397" s="10">
        <v>2.5479500000000002</v>
      </c>
      <c r="H1397" s="10">
        <v>1.33623</v>
      </c>
    </row>
    <row r="1398" spans="1:8" ht="12" customHeight="1" x14ac:dyDescent="0.25">
      <c r="A1398" s="14" t="s">
        <v>1662</v>
      </c>
      <c r="B1398" s="10">
        <v>3.47838</v>
      </c>
      <c r="C1398" s="10">
        <v>3.29372</v>
      </c>
      <c r="D1398" s="10">
        <v>4.3191800000000002</v>
      </c>
      <c r="E1398" s="10">
        <v>4.3111199999999998</v>
      </c>
      <c r="F1398" s="10">
        <v>2.6273499999999999</v>
      </c>
      <c r="G1398" s="10">
        <v>2.6569500000000001</v>
      </c>
      <c r="H1398" s="10">
        <v>1.4292100000000001</v>
      </c>
    </row>
    <row r="1399" spans="1:8" ht="12" customHeight="1" x14ac:dyDescent="0.25">
      <c r="A1399" s="14" t="s">
        <v>1663</v>
      </c>
      <c r="B1399" s="10">
        <v>3.4824600000000001</v>
      </c>
      <c r="C1399" s="10">
        <v>3.3494999999999999</v>
      </c>
      <c r="D1399" s="10">
        <v>4.3982000000000001</v>
      </c>
      <c r="E1399" s="10">
        <v>4.43499</v>
      </c>
      <c r="F1399" s="10">
        <v>2.6490399999999998</v>
      </c>
      <c r="G1399" s="10">
        <v>2.69177</v>
      </c>
      <c r="H1399" s="10">
        <v>1.4106300000000001</v>
      </c>
    </row>
    <row r="1400" spans="1:8" ht="12" customHeight="1" x14ac:dyDescent="0.25">
      <c r="A1400" s="14" t="s">
        <v>1664</v>
      </c>
      <c r="B1400" s="10">
        <v>3.6520999999999999</v>
      </c>
      <c r="C1400" s="10">
        <v>3.64351</v>
      </c>
      <c r="D1400" s="10">
        <v>4.6748000000000003</v>
      </c>
      <c r="E1400" s="10">
        <v>4.6668099999999999</v>
      </c>
      <c r="F1400" s="10">
        <v>2.8238799999999999</v>
      </c>
      <c r="G1400" s="10">
        <v>2.9148399999999999</v>
      </c>
      <c r="H1400" s="10">
        <v>1.4855799999999999</v>
      </c>
    </row>
    <row r="1401" spans="1:8" ht="12" customHeight="1" x14ac:dyDescent="0.25">
      <c r="A1401" s="14" t="s">
        <v>1665</v>
      </c>
      <c r="B1401" s="10">
        <v>3.6366800000000001</v>
      </c>
      <c r="C1401" s="10">
        <v>3.55579</v>
      </c>
      <c r="D1401" s="10">
        <v>4.5931699999999998</v>
      </c>
      <c r="E1401" s="10">
        <v>4.6637399999999998</v>
      </c>
      <c r="F1401" s="10">
        <v>2.8043100000000001</v>
      </c>
      <c r="G1401" s="10">
        <v>2.8963800000000002</v>
      </c>
      <c r="H1401" s="10">
        <v>1.4956499999999999</v>
      </c>
    </row>
    <row r="1402" spans="1:8" ht="12" customHeight="1" x14ac:dyDescent="0.25">
      <c r="A1402" s="14" t="s">
        <v>1666</v>
      </c>
      <c r="B1402" s="10">
        <v>3.5979299999999999</v>
      </c>
      <c r="C1402" s="10">
        <v>3.4976600000000002</v>
      </c>
      <c r="D1402" s="10">
        <v>4.6064100000000003</v>
      </c>
      <c r="E1402" s="10">
        <v>4.7202200000000003</v>
      </c>
      <c r="F1402" s="10">
        <v>2.8003900000000002</v>
      </c>
      <c r="G1402" s="10">
        <v>2.8835899999999999</v>
      </c>
      <c r="H1402" s="10">
        <v>1.4362600000000001</v>
      </c>
    </row>
    <row r="1403" spans="1:8" ht="12" customHeight="1" x14ac:dyDescent="0.25">
      <c r="A1403" s="14" t="s">
        <v>1667</v>
      </c>
      <c r="B1403" s="10">
        <v>3.5575999999999999</v>
      </c>
      <c r="C1403" s="10">
        <v>3.4094199999999999</v>
      </c>
      <c r="D1403" s="10">
        <v>4.5903900000000002</v>
      </c>
      <c r="E1403" s="10">
        <v>4.7443799999999996</v>
      </c>
      <c r="F1403" s="10">
        <v>2.7942399999999998</v>
      </c>
      <c r="G1403" s="10">
        <v>2.8889200000000002</v>
      </c>
      <c r="H1403" s="10">
        <v>1.3992599999999999</v>
      </c>
    </row>
    <row r="1404" spans="1:8" ht="12" customHeight="1" x14ac:dyDescent="0.25">
      <c r="A1404" s="14" t="s">
        <v>1668</v>
      </c>
      <c r="B1404" s="10">
        <v>3.4916900000000002</v>
      </c>
      <c r="C1404" s="10">
        <v>3.38286</v>
      </c>
      <c r="D1404" s="10">
        <v>4.5375500000000004</v>
      </c>
      <c r="E1404" s="10">
        <v>4.6872699999999998</v>
      </c>
      <c r="F1404" s="10">
        <v>2.7447699999999999</v>
      </c>
      <c r="G1404" s="10">
        <v>2.82633</v>
      </c>
      <c r="H1404" s="10">
        <v>1.37975</v>
      </c>
    </row>
    <row r="1405" spans="1:8" ht="12" customHeight="1" x14ac:dyDescent="0.25">
      <c r="A1405" s="14" t="s">
        <v>1669</v>
      </c>
      <c r="B1405" s="10">
        <v>3.7598799999999999</v>
      </c>
      <c r="C1405" s="10">
        <v>3.59179</v>
      </c>
      <c r="D1405" s="10">
        <v>4.7378799999999996</v>
      </c>
      <c r="E1405" s="10">
        <v>4.9001099999999997</v>
      </c>
      <c r="F1405" s="10">
        <v>2.8773499999999999</v>
      </c>
      <c r="G1405" s="10">
        <v>2.9853299999999998</v>
      </c>
      <c r="H1405" s="10">
        <v>1.46601</v>
      </c>
    </row>
    <row r="1406" spans="1:8" ht="12" customHeight="1" x14ac:dyDescent="0.25">
      <c r="A1406" s="14" t="s">
        <v>1670</v>
      </c>
      <c r="B1406" s="10">
        <v>3.75502</v>
      </c>
      <c r="C1406" s="10">
        <v>3.5978699999999999</v>
      </c>
      <c r="D1406" s="10">
        <v>4.7233900000000002</v>
      </c>
      <c r="E1406" s="10">
        <v>4.8951599999999997</v>
      </c>
      <c r="F1406" s="10">
        <v>2.8127200000000001</v>
      </c>
      <c r="G1406" s="10">
        <v>2.9049299999999998</v>
      </c>
      <c r="H1406" s="10">
        <v>1.4357800000000001</v>
      </c>
    </row>
    <row r="1407" spans="1:8" ht="12" customHeight="1" x14ac:dyDescent="0.25">
      <c r="A1407" s="14" t="s">
        <v>1671</v>
      </c>
      <c r="B1407" s="10">
        <v>3.83386</v>
      </c>
      <c r="C1407" s="10">
        <v>3.65421</v>
      </c>
      <c r="D1407" s="10">
        <v>4.8561800000000002</v>
      </c>
      <c r="E1407" s="10">
        <v>4.9857899999999997</v>
      </c>
      <c r="F1407" s="10">
        <v>2.8502900000000002</v>
      </c>
      <c r="G1407" s="10">
        <v>2.9682499999999998</v>
      </c>
      <c r="H1407" s="10">
        <v>1.4710099999999999</v>
      </c>
    </row>
    <row r="1408" spans="1:8" ht="12" customHeight="1" x14ac:dyDescent="0.25">
      <c r="A1408" s="14" t="s">
        <v>1672</v>
      </c>
      <c r="B1408" s="10">
        <v>3.86503</v>
      </c>
      <c r="C1408" s="10">
        <v>3.7250000000000001</v>
      </c>
      <c r="D1408" s="10">
        <v>4.9991000000000003</v>
      </c>
      <c r="E1408" s="10">
        <v>5.0527499999999996</v>
      </c>
      <c r="F1408" s="10">
        <v>2.8628399999999998</v>
      </c>
      <c r="G1408" s="10">
        <v>3.07565</v>
      </c>
      <c r="H1408" s="10">
        <v>1.5098400000000001</v>
      </c>
    </row>
    <row r="1409" spans="1:8" ht="12" customHeight="1" x14ac:dyDescent="0.25">
      <c r="A1409" s="14" t="s">
        <v>1673</v>
      </c>
      <c r="B1409" s="10">
        <v>3.8117999999999999</v>
      </c>
      <c r="C1409" s="10">
        <v>3.66262</v>
      </c>
      <c r="D1409" s="10">
        <v>4.9641599999999997</v>
      </c>
      <c r="E1409" s="10">
        <v>4.9636399999999998</v>
      </c>
      <c r="F1409" s="10">
        <v>2.8404400000000001</v>
      </c>
      <c r="G1409" s="10">
        <v>3.04169</v>
      </c>
      <c r="H1409" s="10">
        <v>1.4734100000000001</v>
      </c>
    </row>
    <row r="1410" spans="1:8" ht="12" customHeight="1" x14ac:dyDescent="0.25">
      <c r="A1410" s="14" t="s">
        <v>1674</v>
      </c>
      <c r="B1410" s="10">
        <v>3.8009300000000001</v>
      </c>
      <c r="C1410" s="10">
        <v>3.59863</v>
      </c>
      <c r="D1410" s="10">
        <v>4.8849600000000004</v>
      </c>
      <c r="E1410" s="10">
        <v>4.9187500000000002</v>
      </c>
      <c r="F1410" s="10">
        <v>2.7732600000000001</v>
      </c>
      <c r="G1410" s="10">
        <v>2.9785300000000001</v>
      </c>
      <c r="H1410" s="10">
        <v>1.41012</v>
      </c>
    </row>
    <row r="1411" spans="1:8" ht="12" customHeight="1" x14ac:dyDescent="0.25">
      <c r="A1411" s="14" t="s">
        <v>1675</v>
      </c>
      <c r="B1411" s="10">
        <v>3.8492700000000002</v>
      </c>
      <c r="C1411" s="10">
        <v>3.6152099999999998</v>
      </c>
      <c r="D1411" s="10">
        <v>4.9182899999999998</v>
      </c>
      <c r="E1411" s="10">
        <v>4.9438300000000002</v>
      </c>
      <c r="F1411" s="10">
        <v>2.6993900000000002</v>
      </c>
      <c r="G1411" s="10">
        <v>3.0125000000000002</v>
      </c>
      <c r="H1411" s="10">
        <v>1.4409400000000001</v>
      </c>
    </row>
    <row r="1412" spans="1:8" ht="12" customHeight="1" x14ac:dyDescent="0.25">
      <c r="A1412" s="14" t="s">
        <v>1676</v>
      </c>
      <c r="B1412" s="10">
        <v>3.8022</v>
      </c>
      <c r="C1412" s="10">
        <v>3.5015700000000001</v>
      </c>
      <c r="D1412" s="10">
        <v>4.77393</v>
      </c>
      <c r="E1412" s="10">
        <v>4.8054699999999997</v>
      </c>
      <c r="F1412" s="10">
        <v>2.5554999999999999</v>
      </c>
      <c r="G1412" s="10">
        <v>2.91777</v>
      </c>
      <c r="H1412" s="10">
        <v>1.40598</v>
      </c>
    </row>
    <row r="1413" spans="1:8" ht="12" customHeight="1" x14ac:dyDescent="0.25">
      <c r="A1413" s="14" t="s">
        <v>1677</v>
      </c>
      <c r="B1413" s="10">
        <v>3.7541099999999998</v>
      </c>
      <c r="C1413" s="10">
        <v>3.4633500000000002</v>
      </c>
      <c r="D1413" s="10">
        <v>4.7191099999999997</v>
      </c>
      <c r="E1413" s="10">
        <v>4.7379600000000002</v>
      </c>
      <c r="F1413" s="10">
        <v>2.49573</v>
      </c>
      <c r="G1413" s="10">
        <v>2.8618199999999998</v>
      </c>
      <c r="H1413" s="10">
        <v>1.3702399999999999</v>
      </c>
    </row>
    <row r="1414" spans="1:8" ht="12" customHeight="1" x14ac:dyDescent="0.25">
      <c r="A1414" s="14" t="s">
        <v>1678</v>
      </c>
      <c r="B1414" s="10">
        <v>3.8257500000000002</v>
      </c>
      <c r="C1414" s="10">
        <v>3.5819200000000002</v>
      </c>
      <c r="D1414" s="10">
        <v>4.8413000000000004</v>
      </c>
      <c r="E1414" s="10">
        <v>4.8083</v>
      </c>
      <c r="F1414" s="10">
        <v>2.5401899999999999</v>
      </c>
      <c r="G1414" s="10">
        <v>2.97533</v>
      </c>
      <c r="H1414" s="10">
        <v>1.43587</v>
      </c>
    </row>
    <row r="1415" spans="1:8" ht="12" customHeight="1" x14ac:dyDescent="0.25">
      <c r="A1415" s="14" t="s">
        <v>1679</v>
      </c>
      <c r="B1415" s="10">
        <v>3.8045599999999999</v>
      </c>
      <c r="C1415" s="10">
        <v>3.56562</v>
      </c>
      <c r="D1415" s="10">
        <v>4.8468400000000003</v>
      </c>
      <c r="E1415" s="10">
        <v>4.8154300000000001</v>
      </c>
      <c r="F1415" s="10">
        <v>2.5031400000000001</v>
      </c>
      <c r="G1415" s="10">
        <v>2.9180100000000002</v>
      </c>
      <c r="H1415" s="10">
        <v>1.42195</v>
      </c>
    </row>
    <row r="1416" spans="1:8" ht="12" customHeight="1" x14ac:dyDescent="0.25">
      <c r="A1416" s="14" t="s">
        <v>1680</v>
      </c>
      <c r="B1416" s="10">
        <v>3.8555100000000002</v>
      </c>
      <c r="C1416" s="10">
        <v>3.6246200000000002</v>
      </c>
      <c r="D1416" s="10">
        <v>4.9114699999999996</v>
      </c>
      <c r="E1416" s="10">
        <v>4.8788600000000004</v>
      </c>
      <c r="F1416" s="10">
        <v>2.5061399999999998</v>
      </c>
      <c r="G1416" s="10">
        <v>2.92496</v>
      </c>
      <c r="H1416" s="10">
        <v>1.4453</v>
      </c>
    </row>
    <row r="1417" spans="1:8" ht="12" customHeight="1" x14ac:dyDescent="0.25">
      <c r="A1417" s="14" t="s">
        <v>1681</v>
      </c>
      <c r="B1417" s="10">
        <v>3.8481900000000002</v>
      </c>
      <c r="C1417" s="10">
        <v>3.6192500000000001</v>
      </c>
      <c r="D1417" s="10">
        <v>4.9421900000000001</v>
      </c>
      <c r="E1417" s="10">
        <v>4.9104000000000001</v>
      </c>
      <c r="F1417" s="10">
        <v>2.51261</v>
      </c>
      <c r="G1417" s="10">
        <v>2.9334899999999999</v>
      </c>
      <c r="H1417" s="10">
        <v>1.40795</v>
      </c>
    </row>
    <row r="1418" spans="1:8" ht="12" customHeight="1" x14ac:dyDescent="0.25">
      <c r="A1418" s="14" t="s">
        <v>1682</v>
      </c>
      <c r="B1418" s="10">
        <v>3.8147000000000002</v>
      </c>
      <c r="C1418" s="10">
        <v>3.5653899999999998</v>
      </c>
      <c r="D1418" s="10">
        <v>4.8952200000000001</v>
      </c>
      <c r="E1418" s="10">
        <v>4.84239</v>
      </c>
      <c r="F1418" s="10">
        <v>2.4632800000000001</v>
      </c>
      <c r="G1418" s="10">
        <v>2.8713000000000002</v>
      </c>
      <c r="H1418" s="10">
        <v>1.3501799999999999</v>
      </c>
    </row>
    <row r="1419" spans="1:8" ht="12" customHeight="1" x14ac:dyDescent="0.25">
      <c r="A1419" s="14" t="s">
        <v>1683</v>
      </c>
      <c r="B1419" s="10">
        <v>3.6099600000000001</v>
      </c>
      <c r="C1419" s="10">
        <v>3.5249600000000001</v>
      </c>
      <c r="D1419" s="10">
        <v>4.8872200000000001</v>
      </c>
      <c r="E1419" s="10">
        <v>4.86022</v>
      </c>
      <c r="F1419" s="10">
        <v>2.4683899999999999</v>
      </c>
      <c r="G1419" s="10">
        <v>2.8347000000000002</v>
      </c>
      <c r="H1419" s="10">
        <v>1.32396</v>
      </c>
    </row>
    <row r="1420" spans="1:8" ht="12" customHeight="1" x14ac:dyDescent="0.25">
      <c r="A1420" s="14" t="s">
        <v>1684</v>
      </c>
      <c r="B1420" s="10">
        <v>3.5948699999999998</v>
      </c>
      <c r="C1420" s="10">
        <v>3.4457499999999999</v>
      </c>
      <c r="D1420" s="10">
        <v>4.8246799999999999</v>
      </c>
      <c r="E1420" s="10">
        <v>4.8711099999999998</v>
      </c>
      <c r="F1420" s="10">
        <v>2.4369800000000001</v>
      </c>
      <c r="G1420" s="10">
        <v>2.7664900000000001</v>
      </c>
      <c r="H1420" s="10">
        <v>1.3202799999999999</v>
      </c>
    </row>
    <row r="1421" spans="1:8" ht="12" customHeight="1" x14ac:dyDescent="0.25">
      <c r="A1421" s="14" t="s">
        <v>1685</v>
      </c>
      <c r="B1421" s="10">
        <v>3.5429200000000001</v>
      </c>
      <c r="C1421" s="10">
        <v>3.3565800000000001</v>
      </c>
      <c r="D1421" s="10">
        <v>4.7900600000000004</v>
      </c>
      <c r="E1421" s="10">
        <v>4.82125</v>
      </c>
      <c r="F1421" s="10">
        <v>2.3993699999999998</v>
      </c>
      <c r="G1421" s="10">
        <v>2.7025700000000001</v>
      </c>
      <c r="H1421" s="10">
        <v>1.3062400000000001</v>
      </c>
    </row>
    <row r="1422" spans="1:8" ht="12" customHeight="1" x14ac:dyDescent="0.25">
      <c r="A1422" s="14" t="s">
        <v>1686</v>
      </c>
      <c r="B1422" s="10">
        <v>3.4443100000000002</v>
      </c>
      <c r="C1422" s="10">
        <v>3.2688999999999999</v>
      </c>
      <c r="D1422" s="10">
        <v>4.6955099999999996</v>
      </c>
      <c r="E1422" s="10">
        <v>4.7095799999999999</v>
      </c>
      <c r="F1422" s="10">
        <v>2.3028499999999998</v>
      </c>
      <c r="G1422" s="10">
        <v>2.5956299999999999</v>
      </c>
      <c r="H1422" s="10">
        <v>1.23173</v>
      </c>
    </row>
    <row r="1423" spans="1:8" ht="12" customHeight="1" x14ac:dyDescent="0.25">
      <c r="A1423" s="14" t="s">
        <v>1687</v>
      </c>
      <c r="B1423" s="10">
        <v>3.4814600000000002</v>
      </c>
      <c r="C1423" s="10">
        <v>3.2410299999999999</v>
      </c>
      <c r="D1423" s="10">
        <v>4.7074100000000003</v>
      </c>
      <c r="E1423" s="10">
        <v>4.71408</v>
      </c>
      <c r="F1423" s="10">
        <v>2.3320099999999999</v>
      </c>
      <c r="G1423" s="10">
        <v>2.5528599999999999</v>
      </c>
      <c r="H1423" s="10">
        <v>1.2580499999999999</v>
      </c>
    </row>
    <row r="1424" spans="1:8" ht="12" customHeight="1" x14ac:dyDescent="0.25">
      <c r="A1424" s="14" t="s">
        <v>1688</v>
      </c>
      <c r="B1424" s="10">
        <v>3.44428</v>
      </c>
      <c r="C1424" s="10">
        <v>3.1949999999999998</v>
      </c>
      <c r="D1424" s="10">
        <v>4.6931900000000004</v>
      </c>
      <c r="E1424" s="10">
        <v>4.6625699999999997</v>
      </c>
      <c r="F1424" s="10">
        <v>2.3145699999999998</v>
      </c>
      <c r="G1424" s="10">
        <v>2.5485799999999998</v>
      </c>
      <c r="H1424" s="10">
        <v>1.2092099999999999</v>
      </c>
    </row>
    <row r="1425" spans="1:8" ht="12" customHeight="1" x14ac:dyDescent="0.25">
      <c r="A1425" s="14" t="s">
        <v>1689</v>
      </c>
      <c r="B1425" s="10">
        <v>3.4247999999999998</v>
      </c>
      <c r="C1425" s="10">
        <v>3.2347399999999999</v>
      </c>
      <c r="D1425" s="10">
        <v>4.69245</v>
      </c>
      <c r="E1425" s="10">
        <v>4.6534000000000004</v>
      </c>
      <c r="F1425" s="10">
        <v>2.3191199999999998</v>
      </c>
      <c r="G1425" s="10">
        <v>2.5378799999999999</v>
      </c>
      <c r="H1425" s="10">
        <v>1.1895100000000001</v>
      </c>
    </row>
    <row r="1426" spans="1:8" ht="12" customHeight="1" x14ac:dyDescent="0.25">
      <c r="A1426" s="14" t="s">
        <v>1690</v>
      </c>
      <c r="B1426" s="10">
        <v>3.42869</v>
      </c>
      <c r="C1426" s="10">
        <v>3.2624300000000002</v>
      </c>
      <c r="D1426" s="10">
        <v>4.7322199999999999</v>
      </c>
      <c r="E1426" s="10">
        <v>4.6550500000000001</v>
      </c>
      <c r="F1426" s="10">
        <v>2.3315000000000001</v>
      </c>
      <c r="G1426" s="10">
        <v>2.5570499999999998</v>
      </c>
      <c r="H1426" s="10">
        <v>1.2000299999999999</v>
      </c>
    </row>
    <row r="1427" spans="1:8" ht="12" customHeight="1" x14ac:dyDescent="0.25">
      <c r="A1427" s="14" t="s">
        <v>1691</v>
      </c>
      <c r="B1427" s="10">
        <v>3.34721</v>
      </c>
      <c r="C1427" s="10">
        <v>3.2403599999999999</v>
      </c>
      <c r="D1427" s="10">
        <v>4.6889399999999997</v>
      </c>
      <c r="E1427" s="10">
        <v>4.5888999999999998</v>
      </c>
      <c r="F1427" s="10">
        <v>2.29867</v>
      </c>
      <c r="G1427" s="10">
        <v>2.48915</v>
      </c>
      <c r="H1427" s="10">
        <v>1.15865</v>
      </c>
    </row>
    <row r="1428" spans="1:8" ht="12" customHeight="1" x14ac:dyDescent="0.25">
      <c r="A1428" s="14" t="s">
        <v>1692</v>
      </c>
      <c r="B1428" s="10">
        <v>3.3528500000000001</v>
      </c>
      <c r="C1428" s="10">
        <v>3.2953199999999998</v>
      </c>
      <c r="D1428" s="10">
        <v>4.7472399999999997</v>
      </c>
      <c r="E1428" s="10">
        <v>4.5443499999999997</v>
      </c>
      <c r="F1428" s="10">
        <v>2.2981699999999998</v>
      </c>
      <c r="G1428" s="10">
        <v>2.4967800000000002</v>
      </c>
      <c r="H1428" s="10">
        <v>1.1864300000000001</v>
      </c>
    </row>
    <row r="1429" spans="1:8" ht="12" customHeight="1" x14ac:dyDescent="0.25">
      <c r="A1429" s="14" t="s">
        <v>1693</v>
      </c>
      <c r="B1429" s="10">
        <v>3.4291499999999999</v>
      </c>
      <c r="C1429" s="10">
        <v>3.3218100000000002</v>
      </c>
      <c r="D1429" s="10">
        <v>4.7862200000000001</v>
      </c>
      <c r="E1429" s="10">
        <v>4.61069</v>
      </c>
      <c r="F1429" s="10">
        <v>2.3343699999999998</v>
      </c>
      <c r="G1429" s="10">
        <v>2.5095900000000002</v>
      </c>
      <c r="H1429" s="10">
        <v>1.2473099999999999</v>
      </c>
    </row>
    <row r="1430" spans="1:8" ht="12" customHeight="1" x14ac:dyDescent="0.25">
      <c r="A1430" s="14" t="s">
        <v>1694</v>
      </c>
      <c r="B1430" s="10">
        <v>3.4400400000000002</v>
      </c>
      <c r="C1430" s="10">
        <v>3.27752</v>
      </c>
      <c r="D1430" s="10">
        <v>4.7510899999999996</v>
      </c>
      <c r="E1430" s="10">
        <v>4.5708599999999997</v>
      </c>
      <c r="F1430" s="10">
        <v>2.3160799999999999</v>
      </c>
      <c r="G1430" s="10">
        <v>2.4595400000000001</v>
      </c>
      <c r="H1430" s="10">
        <v>1.2619100000000001</v>
      </c>
    </row>
    <row r="1431" spans="1:8" ht="12" customHeight="1" x14ac:dyDescent="0.25">
      <c r="A1431" s="14" t="s">
        <v>1695</v>
      </c>
      <c r="B1431" s="10">
        <v>3.40509</v>
      </c>
      <c r="C1431" s="10">
        <v>3.2785199999999999</v>
      </c>
      <c r="D1431" s="10">
        <v>4.7529399999999997</v>
      </c>
      <c r="E1431" s="10">
        <v>4.5381499999999999</v>
      </c>
      <c r="F1431" s="10">
        <v>2.30932</v>
      </c>
      <c r="G1431" s="10">
        <v>2.4388399999999999</v>
      </c>
      <c r="H1431" s="10">
        <v>1.25356</v>
      </c>
    </row>
    <row r="1432" spans="1:8" ht="12" customHeight="1" x14ac:dyDescent="0.25">
      <c r="A1432" s="14" t="s">
        <v>1696</v>
      </c>
      <c r="B1432" s="10">
        <v>3.4107699999999999</v>
      </c>
      <c r="C1432" s="10">
        <v>3.2968999999999999</v>
      </c>
      <c r="D1432" s="10">
        <v>4.7571899999999996</v>
      </c>
      <c r="E1432" s="10">
        <v>4.5376599999999998</v>
      </c>
      <c r="F1432" s="10">
        <v>2.3260999999999998</v>
      </c>
      <c r="G1432" s="10">
        <v>2.4515699999999998</v>
      </c>
      <c r="H1432" s="10">
        <v>1.24407</v>
      </c>
    </row>
    <row r="1433" spans="1:8" ht="12" customHeight="1" x14ac:dyDescent="0.25">
      <c r="A1433" s="14" t="s">
        <v>1697</v>
      </c>
      <c r="B1433" s="10">
        <v>3.41418</v>
      </c>
      <c r="C1433" s="10">
        <v>3.3087399999999998</v>
      </c>
      <c r="D1433" s="10">
        <v>4.72105</v>
      </c>
      <c r="E1433" s="10">
        <v>4.4800500000000003</v>
      </c>
      <c r="F1433" s="10">
        <v>2.3326899999999999</v>
      </c>
      <c r="G1433" s="10">
        <v>2.4426000000000001</v>
      </c>
      <c r="H1433" s="10">
        <v>1.2716799999999999</v>
      </c>
    </row>
    <row r="1434" spans="1:8" ht="12" customHeight="1" x14ac:dyDescent="0.25">
      <c r="A1434" s="14" t="s">
        <v>1698</v>
      </c>
      <c r="B1434" s="10">
        <v>3.4294799999999999</v>
      </c>
      <c r="C1434" s="10">
        <v>3.3530199999999999</v>
      </c>
      <c r="D1434" s="10">
        <v>4.6916900000000004</v>
      </c>
      <c r="E1434" s="10">
        <v>4.4870299999999999</v>
      </c>
      <c r="F1434" s="10">
        <v>2.3431299999999999</v>
      </c>
      <c r="G1434" s="10">
        <v>2.4864000000000002</v>
      </c>
      <c r="H1434" s="10">
        <v>1.2769600000000001</v>
      </c>
    </row>
    <row r="1435" spans="1:8" ht="12" customHeight="1" x14ac:dyDescent="0.25">
      <c r="A1435" s="14" t="s">
        <v>1699</v>
      </c>
      <c r="B1435" s="10">
        <v>3.54129</v>
      </c>
      <c r="C1435" s="10">
        <v>3.5493999999999999</v>
      </c>
      <c r="D1435" s="10">
        <v>4.8452799999999998</v>
      </c>
      <c r="E1435" s="10">
        <v>4.60684</v>
      </c>
      <c r="F1435" s="10">
        <v>2.48061</v>
      </c>
      <c r="G1435" s="10">
        <v>2.6443599999999998</v>
      </c>
      <c r="H1435" s="10">
        <v>1.3562700000000001</v>
      </c>
    </row>
    <row r="1436" spans="1:8" ht="12" customHeight="1" x14ac:dyDescent="0.25">
      <c r="A1436" s="14" t="s">
        <v>1700</v>
      </c>
      <c r="B1436" s="10">
        <v>3.5163000000000002</v>
      </c>
      <c r="C1436" s="10">
        <v>3.56446</v>
      </c>
      <c r="D1436" s="10">
        <v>4.8715700000000002</v>
      </c>
      <c r="E1436" s="10">
        <v>4.6120900000000002</v>
      </c>
      <c r="F1436" s="10">
        <v>2.4781399999999998</v>
      </c>
      <c r="G1436" s="10">
        <v>2.6629</v>
      </c>
      <c r="H1436" s="10">
        <v>1.32165</v>
      </c>
    </row>
    <row r="1437" spans="1:8" ht="12" customHeight="1" x14ac:dyDescent="0.25">
      <c r="A1437" s="14" t="s">
        <v>1701</v>
      </c>
      <c r="B1437" s="10">
        <v>3.54332</v>
      </c>
      <c r="C1437" s="10">
        <v>3.5004</v>
      </c>
      <c r="D1437" s="10">
        <v>4.8233100000000002</v>
      </c>
      <c r="E1437" s="10">
        <v>4.6054700000000004</v>
      </c>
      <c r="F1437" s="10">
        <v>2.4878200000000001</v>
      </c>
      <c r="G1437" s="10">
        <v>2.6672699999999998</v>
      </c>
      <c r="H1437" s="10">
        <v>1.3517999999999999</v>
      </c>
    </row>
    <row r="1438" spans="1:8" ht="12" customHeight="1" x14ac:dyDescent="0.25">
      <c r="A1438" s="14" t="s">
        <v>1702</v>
      </c>
      <c r="B1438" s="10">
        <v>3.5512199999999998</v>
      </c>
      <c r="C1438" s="10">
        <v>3.54081</v>
      </c>
      <c r="D1438" s="10">
        <v>4.8340100000000001</v>
      </c>
      <c r="E1438" s="10">
        <v>4.6210000000000004</v>
      </c>
      <c r="F1438" s="10">
        <v>2.5192399999999999</v>
      </c>
      <c r="G1438" s="10">
        <v>2.70411</v>
      </c>
      <c r="H1438" s="10">
        <v>1.38574</v>
      </c>
    </row>
    <row r="1439" spans="1:8" ht="12" customHeight="1" x14ac:dyDescent="0.25">
      <c r="A1439" s="14" t="s">
        <v>1703</v>
      </c>
      <c r="B1439" s="10">
        <v>3.37513</v>
      </c>
      <c r="C1439" s="10">
        <v>3.57822</v>
      </c>
      <c r="D1439" s="10">
        <v>4.8285099999999996</v>
      </c>
      <c r="E1439" s="10">
        <v>4.61477</v>
      </c>
      <c r="F1439" s="10">
        <v>2.53626</v>
      </c>
      <c r="G1439" s="10">
        <v>2.7164199999999998</v>
      </c>
      <c r="H1439" s="10">
        <v>1.38829</v>
      </c>
    </row>
    <row r="1440" spans="1:8" ht="12" customHeight="1" x14ac:dyDescent="0.25">
      <c r="A1440" s="14" t="s">
        <v>1704</v>
      </c>
      <c r="B1440" s="10">
        <v>3.4125299999999998</v>
      </c>
      <c r="C1440" s="10">
        <v>3.6107100000000001</v>
      </c>
      <c r="D1440" s="10">
        <v>4.8815200000000001</v>
      </c>
      <c r="E1440" s="10">
        <v>4.6673499999999999</v>
      </c>
      <c r="F1440" s="10">
        <v>2.5734599999999999</v>
      </c>
      <c r="G1440" s="10">
        <v>2.7968199999999999</v>
      </c>
      <c r="H1440" s="10">
        <v>1.41926</v>
      </c>
    </row>
    <row r="1441" spans="1:8" ht="12" customHeight="1" x14ac:dyDescent="0.25">
      <c r="A1441" s="14" t="s">
        <v>1705</v>
      </c>
      <c r="B1441" s="10">
        <v>3.4788399999999999</v>
      </c>
      <c r="C1441" s="10">
        <v>3.71617</v>
      </c>
      <c r="D1441" s="10">
        <v>4.9776899999999999</v>
      </c>
      <c r="E1441" s="10">
        <v>4.7230699999999999</v>
      </c>
      <c r="F1441" s="10">
        <v>2.64452</v>
      </c>
      <c r="G1441" s="10">
        <v>2.9413900000000002</v>
      </c>
      <c r="H1441" s="10">
        <v>1.46313</v>
      </c>
    </row>
    <row r="1442" spans="1:8" ht="12" customHeight="1" x14ac:dyDescent="0.25">
      <c r="A1442" s="14" t="s">
        <v>1706</v>
      </c>
      <c r="B1442" s="10">
        <v>3.5180400000000001</v>
      </c>
      <c r="C1442" s="10">
        <v>3.7149700000000001</v>
      </c>
      <c r="D1442" s="10">
        <v>5.0091299999999999</v>
      </c>
      <c r="E1442" s="10">
        <v>4.76999</v>
      </c>
      <c r="F1442" s="10">
        <v>2.7033700000000001</v>
      </c>
      <c r="G1442" s="10">
        <v>2.9435600000000002</v>
      </c>
      <c r="H1442" s="10">
        <v>1.4917800000000001</v>
      </c>
    </row>
    <row r="1443" spans="1:8" ht="12" customHeight="1" x14ac:dyDescent="0.25">
      <c r="A1443" s="14" t="s">
        <v>1707</v>
      </c>
      <c r="B1443" s="10">
        <v>3.4872999999999998</v>
      </c>
      <c r="C1443" s="10">
        <v>3.6627299999999998</v>
      </c>
      <c r="D1443" s="10">
        <v>4.9844200000000001</v>
      </c>
      <c r="E1443" s="10">
        <v>4.7587099999999998</v>
      </c>
      <c r="F1443" s="10">
        <v>2.6867100000000002</v>
      </c>
      <c r="G1443" s="10">
        <v>2.9443199999999998</v>
      </c>
      <c r="H1443" s="10">
        <v>1.45485</v>
      </c>
    </row>
    <row r="1444" spans="1:8" ht="12" customHeight="1" x14ac:dyDescent="0.25">
      <c r="A1444" s="14" t="s">
        <v>1708</v>
      </c>
      <c r="B1444" s="10">
        <v>3.4311699999999998</v>
      </c>
      <c r="C1444" s="10">
        <v>3.5754600000000001</v>
      </c>
      <c r="D1444" s="10">
        <v>4.9408099999999999</v>
      </c>
      <c r="E1444" s="10">
        <v>4.7053599999999998</v>
      </c>
      <c r="F1444" s="10">
        <v>2.62826</v>
      </c>
      <c r="G1444" s="10">
        <v>2.8752599999999999</v>
      </c>
      <c r="H1444" s="10">
        <v>1.4162999999999999</v>
      </c>
    </row>
    <row r="1445" spans="1:8" ht="12" customHeight="1" x14ac:dyDescent="0.25">
      <c r="A1445" s="14" t="s">
        <v>1709</v>
      </c>
      <c r="B1445" s="10">
        <v>3.4727399999999999</v>
      </c>
      <c r="C1445" s="10">
        <v>3.5943200000000002</v>
      </c>
      <c r="D1445" s="10">
        <v>4.9921899999999999</v>
      </c>
      <c r="E1445" s="10">
        <v>4.7467300000000003</v>
      </c>
      <c r="F1445" s="10">
        <v>2.66439</v>
      </c>
      <c r="G1445" s="10">
        <v>2.9424399999999999</v>
      </c>
      <c r="H1445" s="10">
        <v>1.4327399999999999</v>
      </c>
    </row>
    <row r="1446" spans="1:8" ht="12" customHeight="1" x14ac:dyDescent="0.25">
      <c r="A1446" s="14" t="s">
        <v>1710</v>
      </c>
      <c r="B1446" s="10">
        <v>3.4462100000000002</v>
      </c>
      <c r="C1446" s="10">
        <v>3.55396</v>
      </c>
      <c r="D1446" s="10">
        <v>4.9483600000000001</v>
      </c>
      <c r="E1446" s="10">
        <v>4.6967800000000004</v>
      </c>
      <c r="F1446" s="10">
        <v>2.6181399999999999</v>
      </c>
      <c r="G1446" s="10">
        <v>2.8643000000000001</v>
      </c>
      <c r="H1446" s="10">
        <v>1.3966400000000001</v>
      </c>
    </row>
    <row r="1447" spans="1:8" ht="12" customHeight="1" x14ac:dyDescent="0.25">
      <c r="A1447" s="14" t="s">
        <v>1711</v>
      </c>
      <c r="B1447" s="10">
        <v>3.3897699999999999</v>
      </c>
      <c r="C1447" s="10">
        <v>3.5019100000000001</v>
      </c>
      <c r="D1447" s="10">
        <v>4.8749000000000002</v>
      </c>
      <c r="E1447" s="10">
        <v>4.6354100000000003</v>
      </c>
      <c r="F1447" s="10">
        <v>2.5606800000000001</v>
      </c>
      <c r="G1447" s="10">
        <v>2.83216</v>
      </c>
      <c r="H1447" s="10">
        <v>1.34619</v>
      </c>
    </row>
    <row r="1448" spans="1:8" ht="12" customHeight="1" x14ac:dyDescent="0.25">
      <c r="A1448" s="14" t="s">
        <v>1712</v>
      </c>
      <c r="B1448" s="10">
        <v>3.3232400000000002</v>
      </c>
      <c r="C1448" s="10">
        <v>3.4262700000000001</v>
      </c>
      <c r="D1448" s="10">
        <v>4.7789799999999998</v>
      </c>
      <c r="E1448" s="10">
        <v>4.5361500000000001</v>
      </c>
      <c r="F1448" s="10">
        <v>2.4742199999999999</v>
      </c>
      <c r="G1448" s="10">
        <v>2.7208899999999998</v>
      </c>
      <c r="H1448" s="10">
        <v>1.29569</v>
      </c>
    </row>
    <row r="1449" spans="1:8" ht="12" customHeight="1" x14ac:dyDescent="0.25">
      <c r="A1449" s="14" t="s">
        <v>1713</v>
      </c>
      <c r="B1449" s="10">
        <v>3.3094199999999998</v>
      </c>
      <c r="C1449" s="10">
        <v>3.3853200000000001</v>
      </c>
      <c r="D1449" s="10">
        <v>4.7434900000000004</v>
      </c>
      <c r="E1449" s="10">
        <v>4.5213400000000004</v>
      </c>
      <c r="F1449" s="10">
        <v>2.4542799999999998</v>
      </c>
      <c r="G1449" s="10">
        <v>2.7488999999999999</v>
      </c>
      <c r="H1449" s="10">
        <v>1.28932</v>
      </c>
    </row>
    <row r="1450" spans="1:8" ht="12" customHeight="1" x14ac:dyDescent="0.25">
      <c r="A1450" s="14" t="s">
        <v>1714</v>
      </c>
      <c r="B1450" s="10">
        <v>3.33405</v>
      </c>
      <c r="C1450" s="10">
        <v>3.3992</v>
      </c>
      <c r="D1450" s="10">
        <v>4.7407399999999997</v>
      </c>
      <c r="E1450" s="10">
        <v>4.5492600000000003</v>
      </c>
      <c r="F1450" s="10">
        <v>2.4667699999999999</v>
      </c>
      <c r="G1450" s="10">
        <v>2.778</v>
      </c>
      <c r="H1450" s="10">
        <v>1.3064100000000001</v>
      </c>
    </row>
    <row r="1451" spans="1:8" ht="12" customHeight="1" x14ac:dyDescent="0.25">
      <c r="A1451" s="14" t="s">
        <v>1715</v>
      </c>
      <c r="B1451" s="10">
        <v>3.3168600000000001</v>
      </c>
      <c r="C1451" s="10">
        <v>3.3859699999999999</v>
      </c>
      <c r="D1451" s="10">
        <v>4.7251799999999999</v>
      </c>
      <c r="E1451" s="10">
        <v>4.51715</v>
      </c>
      <c r="F1451" s="10">
        <v>2.4657</v>
      </c>
      <c r="G1451" s="10">
        <v>2.7572399999999999</v>
      </c>
      <c r="H1451" s="10">
        <v>1.30722</v>
      </c>
    </row>
    <row r="1452" spans="1:8" ht="12" customHeight="1" x14ac:dyDescent="0.25">
      <c r="A1452" s="14" t="s">
        <v>1716</v>
      </c>
      <c r="B1452" s="10">
        <v>3.3190599999999999</v>
      </c>
      <c r="C1452" s="10">
        <v>3.36903</v>
      </c>
      <c r="D1452" s="10">
        <v>4.6915199999999997</v>
      </c>
      <c r="E1452" s="10">
        <v>4.5220000000000002</v>
      </c>
      <c r="F1452" s="10">
        <v>2.45947</v>
      </c>
      <c r="G1452" s="10">
        <v>2.8058800000000002</v>
      </c>
      <c r="H1452" s="10">
        <v>1.3</v>
      </c>
    </row>
    <row r="1453" spans="1:8" ht="12" customHeight="1" x14ac:dyDescent="0.25">
      <c r="A1453" s="14" t="s">
        <v>1717</v>
      </c>
      <c r="B1453" s="10">
        <v>3.3057300000000001</v>
      </c>
      <c r="C1453" s="10">
        <v>3.35907</v>
      </c>
      <c r="D1453" s="10">
        <v>4.6592599999999997</v>
      </c>
      <c r="E1453" s="10">
        <v>4.4777399999999998</v>
      </c>
      <c r="F1453" s="10">
        <v>2.4036499999999998</v>
      </c>
      <c r="G1453" s="10">
        <v>2.7589600000000001</v>
      </c>
      <c r="H1453" s="10">
        <v>1.27085</v>
      </c>
    </row>
    <row r="1454" spans="1:8" ht="12" customHeight="1" x14ac:dyDescent="0.25">
      <c r="A1454" s="14" t="s">
        <v>1718</v>
      </c>
      <c r="B1454" s="10">
        <v>3.32552</v>
      </c>
      <c r="C1454" s="10">
        <v>3.3841899999999998</v>
      </c>
      <c r="D1454" s="10">
        <v>4.6762100000000002</v>
      </c>
      <c r="E1454" s="10">
        <v>4.5179299999999998</v>
      </c>
      <c r="F1454" s="10">
        <v>2.44773</v>
      </c>
      <c r="G1454" s="10">
        <v>2.7922099999999999</v>
      </c>
      <c r="H1454" s="10">
        <v>1.2979400000000001</v>
      </c>
    </row>
    <row r="1455" spans="1:8" ht="12" customHeight="1" x14ac:dyDescent="0.25">
      <c r="A1455" s="14" t="s">
        <v>1719</v>
      </c>
      <c r="B1455" s="10">
        <v>3.3130999999999999</v>
      </c>
      <c r="C1455" s="10">
        <v>3.3959899999999998</v>
      </c>
      <c r="D1455" s="10">
        <v>4.68893</v>
      </c>
      <c r="E1455" s="10">
        <v>4.5331999999999999</v>
      </c>
      <c r="F1455" s="10">
        <v>2.4387599999999998</v>
      </c>
      <c r="G1455" s="10">
        <v>2.8354699999999999</v>
      </c>
      <c r="H1455" s="10">
        <v>1.29935</v>
      </c>
    </row>
    <row r="1456" spans="1:8" ht="12" customHeight="1" x14ac:dyDescent="0.25">
      <c r="A1456" s="14" t="s">
        <v>1720</v>
      </c>
      <c r="B1456" s="10">
        <v>3.2918599999999998</v>
      </c>
      <c r="C1456" s="10">
        <v>3.4125299999999998</v>
      </c>
      <c r="D1456" s="10">
        <v>4.89201</v>
      </c>
      <c r="E1456" s="10">
        <v>4.5176600000000002</v>
      </c>
      <c r="F1456" s="10">
        <v>2.4272300000000002</v>
      </c>
      <c r="G1456" s="10">
        <v>2.8132799999999998</v>
      </c>
      <c r="H1456" s="10">
        <v>1.3036799999999999</v>
      </c>
    </row>
    <row r="1457" spans="1:8" ht="12" customHeight="1" x14ac:dyDescent="0.25">
      <c r="A1457" s="14" t="s">
        <v>1721</v>
      </c>
      <c r="B1457" s="10">
        <v>3.2565499999999998</v>
      </c>
      <c r="C1457" s="10">
        <v>3.39371</v>
      </c>
      <c r="D1457" s="10">
        <v>4.86883</v>
      </c>
      <c r="E1457" s="10">
        <v>4.4954299999999998</v>
      </c>
      <c r="F1457" s="10">
        <v>2.4004400000000001</v>
      </c>
      <c r="G1457" s="10">
        <v>2.7730999999999999</v>
      </c>
      <c r="H1457" s="10">
        <v>1.2749200000000001</v>
      </c>
    </row>
    <row r="1458" spans="1:8" ht="12" customHeight="1" x14ac:dyDescent="0.25">
      <c r="A1458" s="14" t="s">
        <v>1722</v>
      </c>
      <c r="B1458" s="10">
        <v>3.2394599999999998</v>
      </c>
      <c r="C1458" s="10">
        <v>3.3674900000000001</v>
      </c>
      <c r="D1458" s="10">
        <v>4.8459599999999998</v>
      </c>
      <c r="E1458" s="10">
        <v>4.4540199999999999</v>
      </c>
      <c r="F1458" s="10">
        <v>2.3697900000000001</v>
      </c>
      <c r="G1458" s="10">
        <v>2.7793100000000002</v>
      </c>
      <c r="H1458" s="10">
        <v>1.26417</v>
      </c>
    </row>
    <row r="1459" spans="1:8" ht="12" customHeight="1" x14ac:dyDescent="0.25">
      <c r="A1459" s="14" t="s">
        <v>1723</v>
      </c>
      <c r="B1459" s="10">
        <v>3.2546300000000001</v>
      </c>
      <c r="C1459" s="10">
        <v>3.3697300000000001</v>
      </c>
      <c r="D1459" s="10">
        <v>4.8423299999999996</v>
      </c>
      <c r="E1459" s="10">
        <v>4.4584000000000001</v>
      </c>
      <c r="F1459" s="10">
        <v>2.3499500000000002</v>
      </c>
      <c r="G1459" s="10">
        <v>2.8094199999999998</v>
      </c>
      <c r="H1459" s="10">
        <v>1.28213</v>
      </c>
    </row>
    <row r="1460" spans="1:8" ht="12" customHeight="1" x14ac:dyDescent="0.25">
      <c r="A1460" s="14" t="s">
        <v>1724</v>
      </c>
      <c r="B1460" s="10">
        <v>3.3373599999999999</v>
      </c>
      <c r="C1460" s="10">
        <v>3.4296199999999999</v>
      </c>
      <c r="D1460" s="10">
        <v>4.8396299999999997</v>
      </c>
      <c r="E1460" s="10">
        <v>4.4681499999999996</v>
      </c>
      <c r="F1460" s="10">
        <v>2.4033899999999999</v>
      </c>
      <c r="G1460" s="10">
        <v>2.8804599999999998</v>
      </c>
      <c r="H1460" s="10">
        <v>1.36147</v>
      </c>
    </row>
    <row r="1461" spans="1:8" ht="12" customHeight="1" x14ac:dyDescent="0.25">
      <c r="A1461" s="14" t="s">
        <v>1725</v>
      </c>
      <c r="B1461" s="10">
        <v>3.2254800000000001</v>
      </c>
      <c r="C1461" s="10">
        <v>3.3872</v>
      </c>
      <c r="D1461" s="10">
        <v>4.8458899999999998</v>
      </c>
      <c r="E1461" s="10">
        <v>4.4789399999999997</v>
      </c>
      <c r="F1461" s="10">
        <v>2.3891499999999999</v>
      </c>
      <c r="G1461" s="10">
        <v>2.8518699999999999</v>
      </c>
      <c r="H1461" s="10">
        <v>1.3875599999999999</v>
      </c>
    </row>
    <row r="1462" spans="1:8" ht="12" customHeight="1" x14ac:dyDescent="0.25">
      <c r="A1462" s="14" t="s">
        <v>1726</v>
      </c>
      <c r="B1462" s="10">
        <v>3.1738</v>
      </c>
      <c r="C1462" s="10">
        <v>3.3104300000000002</v>
      </c>
      <c r="D1462" s="10">
        <v>4.7843799999999996</v>
      </c>
      <c r="E1462" s="10">
        <v>4.3493899999999996</v>
      </c>
      <c r="F1462" s="10">
        <v>2.3406699999999998</v>
      </c>
      <c r="G1462" s="10">
        <v>2.8229500000000001</v>
      </c>
      <c r="H1462" s="10">
        <v>1.36215</v>
      </c>
    </row>
    <row r="1463" spans="1:8" ht="12" customHeight="1" x14ac:dyDescent="0.25">
      <c r="A1463" s="14" t="s">
        <v>1727</v>
      </c>
      <c r="B1463" s="10">
        <v>3.1285799999999999</v>
      </c>
      <c r="C1463" s="10">
        <v>3.2504400000000002</v>
      </c>
      <c r="D1463" s="10">
        <v>4.7073799999999997</v>
      </c>
      <c r="E1463" s="10">
        <v>4.2692600000000001</v>
      </c>
      <c r="F1463" s="10">
        <v>2.2814299999999998</v>
      </c>
      <c r="G1463" s="10">
        <v>2.6815000000000002</v>
      </c>
      <c r="H1463" s="10">
        <v>1.3334699999999999</v>
      </c>
    </row>
    <row r="1464" spans="1:8" ht="12" customHeight="1" x14ac:dyDescent="0.25">
      <c r="A1464" s="14" t="s">
        <v>1728</v>
      </c>
      <c r="B1464" s="10">
        <v>3.1154299999999999</v>
      </c>
      <c r="C1464" s="10">
        <v>3.24539</v>
      </c>
      <c r="D1464" s="10">
        <v>4.7106899999999996</v>
      </c>
      <c r="E1464" s="10">
        <v>4.2503900000000003</v>
      </c>
      <c r="F1464" s="10">
        <v>2.2423500000000001</v>
      </c>
      <c r="G1464" s="10">
        <v>2.6668699999999999</v>
      </c>
      <c r="H1464" s="10">
        <v>1.31342</v>
      </c>
    </row>
    <row r="1465" spans="1:8" ht="12" customHeight="1" x14ac:dyDescent="0.25">
      <c r="A1465" s="14" t="s">
        <v>1729</v>
      </c>
      <c r="B1465" s="10">
        <v>3.15</v>
      </c>
      <c r="C1465" s="10">
        <v>3.2710599999999999</v>
      </c>
      <c r="D1465" s="10">
        <v>4.7076900000000004</v>
      </c>
      <c r="E1465" s="10">
        <v>4.2909899999999999</v>
      </c>
      <c r="F1465" s="10">
        <v>2.2733099999999999</v>
      </c>
      <c r="G1465" s="10">
        <v>2.6438999999999999</v>
      </c>
      <c r="H1465" s="10">
        <v>1.3418399999999999</v>
      </c>
    </row>
    <row r="1466" spans="1:8" ht="12" customHeight="1" x14ac:dyDescent="0.25">
      <c r="A1466" s="14" t="s">
        <v>1730</v>
      </c>
      <c r="B1466" s="10">
        <v>3.07978</v>
      </c>
      <c r="C1466" s="10">
        <v>3.2453599999999998</v>
      </c>
      <c r="D1466" s="10">
        <v>4.6214199999999996</v>
      </c>
      <c r="E1466" s="10">
        <v>4.2258199999999997</v>
      </c>
      <c r="F1466" s="10">
        <v>2.2179799999999998</v>
      </c>
      <c r="G1466" s="10">
        <v>2.59484</v>
      </c>
      <c r="H1466" s="10">
        <v>1.29393</v>
      </c>
    </row>
    <row r="1467" spans="1:8" ht="12" customHeight="1" x14ac:dyDescent="0.25">
      <c r="A1467" s="14" t="s">
        <v>1731</v>
      </c>
      <c r="B1467" s="10">
        <v>3.0916399999999999</v>
      </c>
      <c r="C1467" s="10">
        <v>3.2435900000000002</v>
      </c>
      <c r="D1467" s="10">
        <v>4.6330400000000003</v>
      </c>
      <c r="E1467" s="10">
        <v>4.2324200000000003</v>
      </c>
      <c r="F1467" s="10">
        <v>2.2063199999999998</v>
      </c>
      <c r="G1467" s="10">
        <v>2.6221199999999998</v>
      </c>
      <c r="H1467" s="10">
        <v>1.2748200000000001</v>
      </c>
    </row>
    <row r="1468" spans="1:8" ht="12" customHeight="1" x14ac:dyDescent="0.25">
      <c r="A1468" s="14" t="s">
        <v>1732</v>
      </c>
      <c r="B1468" s="10">
        <v>3.1329099999999999</v>
      </c>
      <c r="C1468" s="10">
        <v>3.2893699999999999</v>
      </c>
      <c r="D1468" s="10">
        <v>4.6599599999999999</v>
      </c>
      <c r="E1468" s="10">
        <v>4.2600300000000004</v>
      </c>
      <c r="F1468" s="10">
        <v>2.2257699999999998</v>
      </c>
      <c r="G1468" s="10">
        <v>2.5907</v>
      </c>
      <c r="H1468" s="10">
        <v>1.28546</v>
      </c>
    </row>
    <row r="1469" spans="1:8" ht="12" customHeight="1" x14ac:dyDescent="0.25">
      <c r="A1469" s="14" t="s">
        <v>1733</v>
      </c>
      <c r="B1469" s="10">
        <v>3.1688100000000001</v>
      </c>
      <c r="C1469" s="10">
        <v>3.3298399999999999</v>
      </c>
      <c r="D1469" s="10">
        <v>4.6118300000000003</v>
      </c>
      <c r="E1469" s="10">
        <v>4.2789599999999997</v>
      </c>
      <c r="F1469" s="10">
        <v>2.2900399999999999</v>
      </c>
      <c r="G1469" s="10">
        <v>2.59327</v>
      </c>
      <c r="H1469" s="10">
        <v>1.30969</v>
      </c>
    </row>
    <row r="1470" spans="1:8" ht="12" customHeight="1" x14ac:dyDescent="0.25">
      <c r="A1470" s="14" t="s">
        <v>1734</v>
      </c>
      <c r="B1470" s="10">
        <v>3.1802299999999999</v>
      </c>
      <c r="C1470" s="10">
        <v>3.39791</v>
      </c>
      <c r="D1470" s="10">
        <v>4.6113799999999996</v>
      </c>
      <c r="E1470" s="10">
        <v>4.3091400000000002</v>
      </c>
      <c r="F1470" s="10">
        <v>2.3363900000000002</v>
      </c>
      <c r="G1470" s="10">
        <v>2.6654900000000001</v>
      </c>
      <c r="H1470" s="10">
        <v>1.30552</v>
      </c>
    </row>
    <row r="1471" spans="1:8" ht="12" customHeight="1" x14ac:dyDescent="0.25">
      <c r="A1471" s="14" t="s">
        <v>1735</v>
      </c>
      <c r="B1471" s="10">
        <v>3.1729500000000002</v>
      </c>
      <c r="C1471" s="10">
        <v>3.4326300000000001</v>
      </c>
      <c r="D1471" s="10">
        <v>4.6199599999999998</v>
      </c>
      <c r="E1471" s="10">
        <v>4.3212099999999998</v>
      </c>
      <c r="F1471" s="10">
        <v>2.3218899999999998</v>
      </c>
      <c r="G1471" s="10">
        <v>2.6760600000000001</v>
      </c>
      <c r="H1471" s="10">
        <v>1.2934099999999999</v>
      </c>
    </row>
    <row r="1472" spans="1:8" ht="12" customHeight="1" x14ac:dyDescent="0.25">
      <c r="A1472" s="14" t="s">
        <v>1736</v>
      </c>
      <c r="B1472" s="10">
        <v>3.2153700000000001</v>
      </c>
      <c r="C1472" s="10">
        <v>3.48169</v>
      </c>
      <c r="D1472" s="10">
        <v>4.6547200000000002</v>
      </c>
      <c r="E1472" s="10">
        <v>4.3718599999999999</v>
      </c>
      <c r="F1472" s="10">
        <v>2.3535900000000001</v>
      </c>
      <c r="G1472" s="10">
        <v>2.6691099999999999</v>
      </c>
      <c r="H1472" s="10">
        <v>1.29819</v>
      </c>
    </row>
    <row r="1473" spans="1:8" ht="12" customHeight="1" x14ac:dyDescent="0.25">
      <c r="A1473" s="14" t="s">
        <v>1737</v>
      </c>
      <c r="B1473" s="10">
        <v>3.2671399999999999</v>
      </c>
      <c r="C1473" s="10">
        <v>3.6073599999999999</v>
      </c>
      <c r="D1473" s="10">
        <v>4.7052800000000001</v>
      </c>
      <c r="E1473" s="10">
        <v>4.4788399999999999</v>
      </c>
      <c r="F1473" s="10">
        <v>2.4292899999999999</v>
      </c>
      <c r="G1473" s="10">
        <v>2.7894000000000001</v>
      </c>
      <c r="H1473" s="10">
        <v>1.3761000000000001</v>
      </c>
    </row>
    <row r="1474" spans="1:8" ht="12" customHeight="1" x14ac:dyDescent="0.25">
      <c r="A1474" s="14" t="s">
        <v>1738</v>
      </c>
      <c r="B1474" s="10">
        <v>3.2984900000000001</v>
      </c>
      <c r="C1474" s="10">
        <v>3.5827</v>
      </c>
      <c r="D1474" s="10">
        <v>4.7246100000000002</v>
      </c>
      <c r="E1474" s="10">
        <v>4.5352199999999998</v>
      </c>
      <c r="F1474" s="10">
        <v>2.4794700000000001</v>
      </c>
      <c r="G1474" s="10">
        <v>2.8290600000000001</v>
      </c>
      <c r="H1474" s="10">
        <v>1.4177999999999999</v>
      </c>
    </row>
    <row r="1475" spans="1:8" ht="12" customHeight="1" x14ac:dyDescent="0.25">
      <c r="A1475" s="14" t="s">
        <v>1739</v>
      </c>
      <c r="B1475" s="10">
        <v>3.2581899999999999</v>
      </c>
      <c r="C1475" s="10">
        <v>3.5283500000000001</v>
      </c>
      <c r="D1475" s="10">
        <v>4.6694599999999999</v>
      </c>
      <c r="E1475" s="10">
        <v>4.4972500000000002</v>
      </c>
      <c r="F1475" s="10">
        <v>2.4545400000000002</v>
      </c>
      <c r="G1475" s="10">
        <v>2.7940299999999998</v>
      </c>
      <c r="H1475" s="10">
        <v>1.37026</v>
      </c>
    </row>
    <row r="1476" spans="1:8" ht="12" customHeight="1" x14ac:dyDescent="0.25">
      <c r="A1476" s="14" t="s">
        <v>1740</v>
      </c>
      <c r="B1476" s="10">
        <v>3.2341000000000002</v>
      </c>
      <c r="C1476" s="10">
        <v>3.52576</v>
      </c>
      <c r="D1476" s="10">
        <v>4.6404199999999998</v>
      </c>
      <c r="E1476" s="10">
        <v>4.5058499999999997</v>
      </c>
      <c r="F1476" s="10">
        <v>2.4610400000000001</v>
      </c>
      <c r="G1476" s="10">
        <v>2.7397100000000001</v>
      </c>
      <c r="H1476" s="10">
        <v>1.3537699999999999</v>
      </c>
    </row>
    <row r="1477" spans="1:8" ht="12" customHeight="1" x14ac:dyDescent="0.25">
      <c r="A1477" s="14" t="s">
        <v>1741</v>
      </c>
      <c r="B1477" s="10">
        <v>3.2430699999999999</v>
      </c>
      <c r="C1477" s="10">
        <v>3.5410499999999998</v>
      </c>
      <c r="D1477" s="10">
        <v>4.6446199999999997</v>
      </c>
      <c r="E1477" s="10">
        <v>4.51572</v>
      </c>
      <c r="F1477" s="10">
        <v>2.47044</v>
      </c>
      <c r="G1477" s="10">
        <v>2.75223</v>
      </c>
      <c r="H1477" s="10">
        <v>1.35033</v>
      </c>
    </row>
    <row r="1478" spans="1:8" ht="12" customHeight="1" x14ac:dyDescent="0.25">
      <c r="A1478" s="14" t="s">
        <v>1742</v>
      </c>
      <c r="B1478" s="10">
        <v>3.2493300000000001</v>
      </c>
      <c r="C1478" s="10">
        <v>3.5627399999999998</v>
      </c>
      <c r="D1478" s="10">
        <v>4.67598</v>
      </c>
      <c r="E1478" s="10">
        <v>4.5536199999999996</v>
      </c>
      <c r="F1478" s="10">
        <v>2.4969800000000002</v>
      </c>
      <c r="G1478" s="10">
        <v>2.7717200000000002</v>
      </c>
      <c r="H1478" s="10">
        <v>1.3563499999999999</v>
      </c>
    </row>
    <row r="1479" spans="1:8" ht="12" customHeight="1" x14ac:dyDescent="0.25">
      <c r="A1479" s="14" t="s">
        <v>1743</v>
      </c>
      <c r="B1479" s="10">
        <v>3.2399</v>
      </c>
      <c r="C1479" s="10">
        <v>3.54</v>
      </c>
      <c r="D1479" s="10">
        <v>4.67</v>
      </c>
      <c r="E1479" s="10">
        <v>4.55</v>
      </c>
      <c r="F1479" s="10">
        <v>2.4969800000000002</v>
      </c>
      <c r="G1479" s="10">
        <v>2.73</v>
      </c>
      <c r="H1479" s="10">
        <v>1.35</v>
      </c>
    </row>
    <row r="1480" spans="1:8" ht="12" customHeight="1" x14ac:dyDescent="0.25">
      <c r="A1480" s="14" t="s">
        <v>1744</v>
      </c>
      <c r="B1480" s="10">
        <v>3.0889000000000002</v>
      </c>
      <c r="C1480" s="10">
        <v>3.5186899999999999</v>
      </c>
      <c r="D1480" s="10">
        <v>4.6849600000000002</v>
      </c>
      <c r="E1480" s="10">
        <v>4.5238300000000002</v>
      </c>
      <c r="F1480" s="10">
        <v>2.4969299999999999</v>
      </c>
      <c r="G1480" s="10">
        <v>2.8976999999999999</v>
      </c>
      <c r="H1480" s="10">
        <v>1.3323499999999999</v>
      </c>
    </row>
    <row r="1481" spans="1:8" ht="12" customHeight="1" x14ac:dyDescent="0.25">
      <c r="A1481" s="14" t="s">
        <v>1745</v>
      </c>
      <c r="B1481" s="10">
        <v>3.0971600000000001</v>
      </c>
      <c r="C1481" s="10">
        <v>3.5388899999999999</v>
      </c>
      <c r="D1481" s="10">
        <v>4.6879200000000001</v>
      </c>
      <c r="E1481" s="10">
        <v>4.5299300000000002</v>
      </c>
      <c r="F1481" s="10">
        <v>2.4768500000000002</v>
      </c>
      <c r="G1481" s="10">
        <v>2.9271799999999999</v>
      </c>
      <c r="H1481" s="10">
        <v>1.30314</v>
      </c>
    </row>
    <row r="1482" spans="1:8" ht="12" customHeight="1" x14ac:dyDescent="0.25">
      <c r="A1482" s="14" t="s">
        <v>1746</v>
      </c>
      <c r="B1482" s="10">
        <v>3.2044899999999998</v>
      </c>
      <c r="C1482" s="10">
        <v>3.6856599999999999</v>
      </c>
      <c r="D1482" s="10">
        <v>4.7904</v>
      </c>
      <c r="E1482" s="10">
        <v>4.65564</v>
      </c>
      <c r="F1482" s="10">
        <v>2.6148400000000001</v>
      </c>
      <c r="G1482" s="10">
        <v>3.0631200000000001</v>
      </c>
      <c r="H1482" s="10">
        <v>1.34483</v>
      </c>
    </row>
    <row r="1483" spans="1:8" ht="12" customHeight="1" x14ac:dyDescent="0.25">
      <c r="A1483" s="14" t="s">
        <v>1747</v>
      </c>
      <c r="B1483" s="10">
        <v>3.1138699999999999</v>
      </c>
      <c r="C1483" s="10">
        <v>3.6103200000000002</v>
      </c>
      <c r="D1483" s="10">
        <v>4.6977599999999997</v>
      </c>
      <c r="E1483" s="10">
        <v>4.5542100000000003</v>
      </c>
      <c r="F1483" s="10">
        <v>2.5380099999999999</v>
      </c>
      <c r="G1483" s="10">
        <v>2.9508800000000002</v>
      </c>
      <c r="H1483" s="10">
        <v>1.33192</v>
      </c>
    </row>
    <row r="1484" spans="1:8" ht="12" customHeight="1" x14ac:dyDescent="0.25">
      <c r="A1484" s="14" t="s">
        <v>1748</v>
      </c>
      <c r="B1484" s="10">
        <v>3.08263</v>
      </c>
      <c r="C1484" s="10">
        <v>3.58243</v>
      </c>
      <c r="D1484" s="10">
        <v>4.68</v>
      </c>
      <c r="E1484" s="10">
        <v>4.5044300000000002</v>
      </c>
      <c r="F1484" s="10">
        <v>2.5230700000000001</v>
      </c>
      <c r="G1484" s="10">
        <v>2.9354399999999998</v>
      </c>
      <c r="H1484" s="10">
        <v>1.31562</v>
      </c>
    </row>
    <row r="1485" spans="1:8" ht="12" customHeight="1" x14ac:dyDescent="0.25">
      <c r="A1485" s="14" t="s">
        <v>1749</v>
      </c>
      <c r="B1485" s="10">
        <v>3.02508</v>
      </c>
      <c r="C1485" s="10">
        <v>3.4892099999999999</v>
      </c>
      <c r="D1485" s="10">
        <v>4.5975799999999998</v>
      </c>
      <c r="E1485" s="10">
        <v>4.3679199999999998</v>
      </c>
      <c r="F1485" s="10">
        <v>2.4637699999999998</v>
      </c>
      <c r="G1485" s="10">
        <v>2.8552200000000001</v>
      </c>
      <c r="H1485" s="10">
        <v>1.2661</v>
      </c>
    </row>
    <row r="1486" spans="1:8" ht="12" customHeight="1" x14ac:dyDescent="0.25">
      <c r="A1486" s="14" t="s">
        <v>1750</v>
      </c>
      <c r="B1486" s="10">
        <v>3.0025200000000001</v>
      </c>
      <c r="C1486" s="10">
        <v>3.4767399999999999</v>
      </c>
      <c r="D1486" s="10">
        <v>4.5746099999999998</v>
      </c>
      <c r="E1486" s="10">
        <v>4.3085399999999998</v>
      </c>
      <c r="F1486" s="10">
        <v>2.4245999999999999</v>
      </c>
      <c r="G1486" s="10">
        <v>2.7998500000000002</v>
      </c>
      <c r="H1486" s="10">
        <v>1.2884800000000001</v>
      </c>
    </row>
    <row r="1487" spans="1:8" ht="12" customHeight="1" x14ac:dyDescent="0.25">
      <c r="A1487" s="14" t="s">
        <v>1751</v>
      </c>
      <c r="B1487" s="10">
        <v>2.98705</v>
      </c>
      <c r="C1487" s="10">
        <v>3.45696</v>
      </c>
      <c r="D1487" s="10">
        <v>4.5571799999999998</v>
      </c>
      <c r="E1487" s="10">
        <v>4.3045900000000001</v>
      </c>
      <c r="F1487" s="10">
        <v>2.4201000000000001</v>
      </c>
      <c r="G1487" s="10">
        <v>2.74255</v>
      </c>
      <c r="H1487" s="10">
        <v>1.2872699999999999</v>
      </c>
    </row>
    <row r="1488" spans="1:8" ht="12" customHeight="1" x14ac:dyDescent="0.25">
      <c r="A1488" s="14" t="s">
        <v>1752</v>
      </c>
      <c r="B1488" s="10">
        <v>3.0060500000000001</v>
      </c>
      <c r="C1488" s="10">
        <v>3.4822199999999999</v>
      </c>
      <c r="D1488" s="10">
        <v>4.5442499999999999</v>
      </c>
      <c r="E1488" s="10">
        <v>4.3072299999999997</v>
      </c>
      <c r="F1488" s="10">
        <v>2.4299400000000002</v>
      </c>
      <c r="G1488" s="10">
        <v>2.6722299999999999</v>
      </c>
      <c r="H1488" s="10">
        <v>1.32056</v>
      </c>
    </row>
    <row r="1489" spans="1:8" ht="12" customHeight="1" x14ac:dyDescent="0.25">
      <c r="A1489" s="14" t="s">
        <v>1753</v>
      </c>
      <c r="B1489" s="10">
        <v>2.8763100000000001</v>
      </c>
      <c r="C1489" s="10">
        <v>3.3429600000000002</v>
      </c>
      <c r="D1489" s="10">
        <v>4.4193199999999999</v>
      </c>
      <c r="E1489" s="10">
        <v>4.1250799999999996</v>
      </c>
      <c r="F1489" s="10">
        <v>2.2626599999999999</v>
      </c>
      <c r="G1489" s="10">
        <v>2.52474</v>
      </c>
      <c r="H1489" s="10">
        <v>1.22786</v>
      </c>
    </row>
    <row r="1490" spans="1:8" ht="12" customHeight="1" x14ac:dyDescent="0.25">
      <c r="A1490" s="14" t="s">
        <v>1754</v>
      </c>
      <c r="B1490" s="10">
        <v>2.9226999999999999</v>
      </c>
      <c r="C1490" s="10">
        <v>3.3869600000000002</v>
      </c>
      <c r="D1490" s="10">
        <v>4.4542700000000002</v>
      </c>
      <c r="E1490" s="10">
        <v>4.1696200000000001</v>
      </c>
      <c r="F1490" s="10">
        <v>2.2942999999999998</v>
      </c>
      <c r="G1490" s="10">
        <v>2.57931</v>
      </c>
      <c r="H1490" s="10">
        <v>1.25912</v>
      </c>
    </row>
    <row r="1491" spans="1:8" ht="12" customHeight="1" x14ac:dyDescent="0.25">
      <c r="A1491" s="14" t="s">
        <v>1755</v>
      </c>
      <c r="B1491" s="10">
        <v>2.8561800000000002</v>
      </c>
      <c r="C1491" s="10">
        <v>3.2920600000000002</v>
      </c>
      <c r="D1491" s="10">
        <v>4.3788799999999997</v>
      </c>
      <c r="E1491" s="10">
        <v>4.0895999999999999</v>
      </c>
      <c r="F1491" s="10">
        <v>2.2286100000000002</v>
      </c>
      <c r="G1491" s="10">
        <v>2.5087700000000002</v>
      </c>
      <c r="H1491" s="10">
        <v>1.1795100000000001</v>
      </c>
    </row>
    <row r="1492" spans="1:8" ht="12" customHeight="1" x14ac:dyDescent="0.25">
      <c r="A1492" s="14" t="s">
        <v>1756</v>
      </c>
      <c r="B1492" s="10">
        <v>2.81297</v>
      </c>
      <c r="C1492" s="10">
        <v>3.2556799999999999</v>
      </c>
      <c r="D1492" s="10">
        <v>4.3285200000000001</v>
      </c>
      <c r="E1492" s="10">
        <v>4.0294800000000004</v>
      </c>
      <c r="F1492" s="10">
        <v>2.19991</v>
      </c>
      <c r="G1492" s="10">
        <v>2.4984700000000002</v>
      </c>
      <c r="H1492" s="10">
        <v>1.1686000000000001</v>
      </c>
    </row>
    <row r="1493" spans="1:8" ht="12" customHeight="1" x14ac:dyDescent="0.25">
      <c r="A1493" s="14" t="s">
        <v>1757</v>
      </c>
      <c r="B1493" s="10">
        <v>2.7721499999999999</v>
      </c>
      <c r="C1493" s="10">
        <v>3.1844600000000001</v>
      </c>
      <c r="D1493" s="10">
        <v>4.2486800000000002</v>
      </c>
      <c r="E1493" s="10">
        <v>3.9681000000000002</v>
      </c>
      <c r="F1493" s="10">
        <v>2.14941</v>
      </c>
      <c r="G1493" s="10">
        <v>2.4847100000000002</v>
      </c>
      <c r="H1493" s="10">
        <v>1.13862</v>
      </c>
    </row>
    <row r="1494" spans="1:8" ht="12" customHeight="1" x14ac:dyDescent="0.25">
      <c r="A1494" s="14" t="s">
        <v>1758</v>
      </c>
      <c r="B1494" s="10">
        <v>2.8061199999999999</v>
      </c>
      <c r="C1494" s="10">
        <v>3.1961200000000001</v>
      </c>
      <c r="D1494" s="10">
        <v>4.2711899999999998</v>
      </c>
      <c r="E1494" s="10">
        <v>3.9920200000000001</v>
      </c>
      <c r="F1494" s="10">
        <v>2.1837800000000001</v>
      </c>
      <c r="G1494" s="10">
        <v>2.5036999999999998</v>
      </c>
      <c r="H1494" s="10">
        <v>1.16516</v>
      </c>
    </row>
    <row r="1495" spans="1:8" ht="12" customHeight="1" x14ac:dyDescent="0.25">
      <c r="A1495" s="14" t="s">
        <v>1759</v>
      </c>
      <c r="B1495" s="10">
        <v>2.8019500000000002</v>
      </c>
      <c r="C1495" s="10">
        <v>3.1618499999999998</v>
      </c>
      <c r="D1495" s="10">
        <v>4.23149</v>
      </c>
      <c r="E1495" s="10">
        <v>3.9766599999999999</v>
      </c>
      <c r="F1495" s="10">
        <v>2.1749100000000001</v>
      </c>
      <c r="G1495" s="10">
        <v>2.5029300000000001</v>
      </c>
      <c r="H1495" s="10">
        <v>1.1686700000000001</v>
      </c>
    </row>
    <row r="1496" spans="1:8" ht="12" customHeight="1" x14ac:dyDescent="0.25">
      <c r="A1496" s="14" t="s">
        <v>1760</v>
      </c>
      <c r="B1496" s="10">
        <v>2.76892</v>
      </c>
      <c r="C1496" s="10">
        <v>3.1129899999999999</v>
      </c>
      <c r="D1496" s="10">
        <v>4.19095</v>
      </c>
      <c r="E1496" s="10">
        <v>3.94217</v>
      </c>
      <c r="F1496" s="10">
        <v>2.1497099999999998</v>
      </c>
      <c r="G1496" s="10">
        <v>2.46807</v>
      </c>
      <c r="H1496" s="10">
        <v>1.1480600000000001</v>
      </c>
    </row>
    <row r="1497" spans="1:8" ht="12" customHeight="1" x14ac:dyDescent="0.25">
      <c r="A1497" s="14" t="s">
        <v>1761</v>
      </c>
      <c r="B1497" s="10">
        <v>2.8001499999999999</v>
      </c>
      <c r="C1497" s="10">
        <v>3.1395599999999999</v>
      </c>
      <c r="D1497" s="10">
        <v>4.21868</v>
      </c>
      <c r="E1497" s="10">
        <v>3.9758200000000001</v>
      </c>
      <c r="F1497" s="10">
        <v>2.1792799999999999</v>
      </c>
      <c r="G1497" s="10">
        <v>2.5363000000000002</v>
      </c>
      <c r="H1497" s="10">
        <v>1.1753199999999999</v>
      </c>
    </row>
    <row r="1498" spans="1:8" ht="12" customHeight="1" x14ac:dyDescent="0.25">
      <c r="A1498" s="14" t="s">
        <v>1762</v>
      </c>
      <c r="B1498" s="10">
        <v>2.79386</v>
      </c>
      <c r="C1498" s="10">
        <v>3.13409</v>
      </c>
      <c r="D1498" s="10">
        <v>4.2027000000000001</v>
      </c>
      <c r="E1498" s="10">
        <v>3.96671</v>
      </c>
      <c r="F1498" s="10">
        <v>2.1684199999999998</v>
      </c>
      <c r="G1498" s="10">
        <v>2.5154999999999998</v>
      </c>
      <c r="H1498" s="10">
        <v>1.1732199999999999</v>
      </c>
    </row>
    <row r="1499" spans="1:8" ht="12" customHeight="1" x14ac:dyDescent="0.25">
      <c r="A1499" s="14" t="s">
        <v>1763</v>
      </c>
      <c r="B1499" s="10">
        <v>2.79393</v>
      </c>
      <c r="C1499" s="10">
        <v>3.1420699999999999</v>
      </c>
      <c r="D1499" s="10">
        <v>4.21204</v>
      </c>
      <c r="E1499" s="10">
        <v>3.9901800000000001</v>
      </c>
      <c r="F1499" s="10">
        <v>2.19692</v>
      </c>
      <c r="G1499" s="10">
        <v>2.5148799999999998</v>
      </c>
      <c r="H1499" s="10">
        <v>1.1988799999999999</v>
      </c>
    </row>
    <row r="1500" spans="1:8" ht="12" customHeight="1" x14ac:dyDescent="0.25">
      <c r="A1500" s="14" t="s">
        <v>1764</v>
      </c>
      <c r="B1500" s="10">
        <v>2.7873299999999999</v>
      </c>
      <c r="C1500" s="10">
        <v>3.1367600000000002</v>
      </c>
      <c r="D1500" s="10">
        <v>4.1962299999999999</v>
      </c>
      <c r="E1500" s="10">
        <v>3.9659499999999999</v>
      </c>
      <c r="F1500" s="10">
        <v>2.1858</v>
      </c>
      <c r="G1500" s="10">
        <v>2.5514000000000001</v>
      </c>
      <c r="H1500" s="10">
        <v>1.1742600000000001</v>
      </c>
    </row>
    <row r="1501" spans="1:8" ht="12" customHeight="1" x14ac:dyDescent="0.25">
      <c r="A1501" s="14" t="s">
        <v>1765</v>
      </c>
      <c r="B1501" s="10">
        <v>2.7739099999999999</v>
      </c>
      <c r="C1501" s="10">
        <v>3.0950000000000002</v>
      </c>
      <c r="D1501" s="10">
        <v>4.0150300000000003</v>
      </c>
      <c r="E1501" s="10">
        <v>3.9391099999999999</v>
      </c>
      <c r="F1501" s="10">
        <v>2.1453199999999999</v>
      </c>
      <c r="G1501" s="10">
        <v>2.5242900000000001</v>
      </c>
      <c r="H1501" s="10">
        <v>1.14333</v>
      </c>
    </row>
    <row r="1502" spans="1:8" ht="12" customHeight="1" x14ac:dyDescent="0.25">
      <c r="A1502" s="14" t="s">
        <v>1766</v>
      </c>
      <c r="B1502" s="10">
        <v>2.8034400000000002</v>
      </c>
      <c r="C1502" s="10">
        <v>3.1179899999999998</v>
      </c>
      <c r="D1502" s="10">
        <v>3.9832800000000002</v>
      </c>
      <c r="E1502" s="10">
        <v>3.8819400000000002</v>
      </c>
      <c r="F1502" s="10">
        <v>2.1620499999999998</v>
      </c>
      <c r="G1502" s="10">
        <v>2.5266999999999999</v>
      </c>
      <c r="H1502" s="10">
        <v>1.1772</v>
      </c>
    </row>
    <row r="1503" spans="1:8" ht="12" customHeight="1" x14ac:dyDescent="0.25">
      <c r="A1503" s="14" t="s">
        <v>1767</v>
      </c>
      <c r="B1503" s="10">
        <v>2.8893900000000001</v>
      </c>
      <c r="C1503" s="10">
        <v>3.17944</v>
      </c>
      <c r="D1503" s="10">
        <v>4.0240799999999997</v>
      </c>
      <c r="E1503" s="10">
        <v>3.9264000000000001</v>
      </c>
      <c r="F1503" s="10">
        <v>2.2145199999999998</v>
      </c>
      <c r="G1503" s="10">
        <v>2.5826600000000002</v>
      </c>
      <c r="H1503" s="10">
        <v>1.2364900000000001</v>
      </c>
    </row>
    <row r="1504" spans="1:8" ht="12" customHeight="1" x14ac:dyDescent="0.25">
      <c r="A1504" s="14" t="s">
        <v>1768</v>
      </c>
      <c r="B1504" s="10">
        <v>2.8712</v>
      </c>
      <c r="C1504" s="10">
        <v>3.1623999999999999</v>
      </c>
      <c r="D1504" s="10">
        <v>4.0217400000000003</v>
      </c>
      <c r="E1504" s="10">
        <v>3.8694099999999998</v>
      </c>
      <c r="F1504" s="10">
        <v>2.1987199999999998</v>
      </c>
      <c r="G1504" s="10">
        <v>2.5665399999999998</v>
      </c>
      <c r="H1504" s="10">
        <v>1.1932799999999999</v>
      </c>
    </row>
    <row r="1505" spans="1:8" ht="12" customHeight="1" x14ac:dyDescent="0.25">
      <c r="A1505" s="14" t="s">
        <v>1769</v>
      </c>
      <c r="B1505" s="10">
        <v>2.8429199999999999</v>
      </c>
      <c r="C1505" s="10">
        <v>3.2170999999999998</v>
      </c>
      <c r="D1505" s="10">
        <v>4.0409800000000002</v>
      </c>
      <c r="E1505" s="10">
        <v>3.8443399999999999</v>
      </c>
      <c r="F1505" s="10">
        <v>2.2078099999999998</v>
      </c>
      <c r="G1505" s="10">
        <v>2.5823700000000001</v>
      </c>
      <c r="H1505" s="10">
        <v>1.1835899999999999</v>
      </c>
    </row>
    <row r="1506" spans="1:8" ht="12" customHeight="1" x14ac:dyDescent="0.25">
      <c r="A1506" s="14" t="s">
        <v>1770</v>
      </c>
      <c r="B1506" s="10">
        <v>2.78783</v>
      </c>
      <c r="C1506" s="10">
        <v>3.1833300000000002</v>
      </c>
      <c r="D1506" s="10">
        <v>4.0221200000000001</v>
      </c>
      <c r="E1506" s="10">
        <v>3.8061400000000001</v>
      </c>
      <c r="F1506" s="10">
        <v>2.1681900000000001</v>
      </c>
      <c r="G1506" s="10">
        <v>2.5664199999999999</v>
      </c>
      <c r="H1506" s="10">
        <v>1.1467700000000001</v>
      </c>
    </row>
    <row r="1507" spans="1:8" ht="12" customHeight="1" x14ac:dyDescent="0.25">
      <c r="A1507" s="14" t="s">
        <v>1771</v>
      </c>
      <c r="B1507" s="10">
        <v>2.8200599999999998</v>
      </c>
      <c r="C1507" s="10">
        <v>3.2108599999999998</v>
      </c>
      <c r="D1507" s="10">
        <v>4.03179</v>
      </c>
      <c r="E1507" s="10">
        <v>3.8567999999999998</v>
      </c>
      <c r="F1507" s="10">
        <v>2.2279300000000002</v>
      </c>
      <c r="G1507" s="10">
        <v>2.5815100000000002</v>
      </c>
      <c r="H1507" s="10">
        <v>1.2035100000000001</v>
      </c>
    </row>
    <row r="1508" spans="1:8" ht="12" customHeight="1" x14ac:dyDescent="0.25">
      <c r="A1508" s="14" t="s">
        <v>1772</v>
      </c>
      <c r="B1508" s="10">
        <v>2.8318099999999999</v>
      </c>
      <c r="C1508" s="10">
        <v>3.1979500000000001</v>
      </c>
      <c r="D1508" s="10">
        <v>4.0321600000000002</v>
      </c>
      <c r="E1508" s="10">
        <v>3.88883</v>
      </c>
      <c r="F1508" s="10">
        <v>2.2505099999999998</v>
      </c>
      <c r="G1508" s="10">
        <v>2.5609600000000001</v>
      </c>
      <c r="H1508" s="10">
        <v>1.22004</v>
      </c>
    </row>
    <row r="1509" spans="1:8" ht="12" customHeight="1" x14ac:dyDescent="0.25">
      <c r="A1509" s="14" t="s">
        <v>1773</v>
      </c>
      <c r="B1509" s="10">
        <v>2.8124699999999998</v>
      </c>
      <c r="C1509" s="10">
        <v>3.1708099999999999</v>
      </c>
      <c r="D1509" s="10">
        <v>3.9881899999999999</v>
      </c>
      <c r="E1509" s="10">
        <v>3.8689</v>
      </c>
      <c r="F1509" s="10">
        <v>2.2320600000000002</v>
      </c>
      <c r="G1509" s="10">
        <v>2.5376699999999999</v>
      </c>
      <c r="H1509" s="10">
        <v>1.2108300000000001</v>
      </c>
    </row>
    <row r="1510" spans="1:8" ht="12" customHeight="1" x14ac:dyDescent="0.25">
      <c r="A1510" s="14" t="s">
        <v>1774</v>
      </c>
      <c r="B1510" s="10">
        <v>2.8345099999999999</v>
      </c>
      <c r="C1510" s="10">
        <v>3.2071200000000002</v>
      </c>
      <c r="D1510" s="10">
        <v>4.0144299999999999</v>
      </c>
      <c r="E1510" s="10">
        <v>3.8941300000000001</v>
      </c>
      <c r="F1510" s="10">
        <v>2.2653799999999999</v>
      </c>
      <c r="G1510" s="10">
        <v>2.4733900000000002</v>
      </c>
      <c r="H1510" s="10">
        <v>1.2321</v>
      </c>
    </row>
    <row r="1511" spans="1:8" ht="12" customHeight="1" x14ac:dyDescent="0.25">
      <c r="A1511" s="14" t="s">
        <v>1775</v>
      </c>
      <c r="B1511" s="10">
        <v>2.82565</v>
      </c>
      <c r="C1511" s="10">
        <v>3.2183700000000002</v>
      </c>
      <c r="D1511" s="10">
        <v>4.0101800000000001</v>
      </c>
      <c r="E1511" s="10">
        <v>3.9007100000000001</v>
      </c>
      <c r="F1511" s="10">
        <v>2.2455099999999999</v>
      </c>
      <c r="G1511" s="10">
        <v>2.4439000000000002</v>
      </c>
      <c r="H1511" s="10">
        <v>1.2423299999999999</v>
      </c>
    </row>
    <row r="1512" spans="1:8" ht="12" customHeight="1" x14ac:dyDescent="0.25">
      <c r="A1512" s="14" t="s">
        <v>1776</v>
      </c>
      <c r="B1512" s="10">
        <v>2.7892299999999999</v>
      </c>
      <c r="C1512" s="10">
        <v>3.1867700000000001</v>
      </c>
      <c r="D1512" s="10">
        <v>3.9613800000000001</v>
      </c>
      <c r="E1512" s="10">
        <v>3.83955</v>
      </c>
      <c r="F1512" s="10">
        <v>2.1494399999999998</v>
      </c>
      <c r="G1512" s="10">
        <v>2.3170500000000001</v>
      </c>
      <c r="H1512" s="10">
        <v>1.2124699999999999</v>
      </c>
    </row>
    <row r="1513" spans="1:8" ht="12" customHeight="1" x14ac:dyDescent="0.25">
      <c r="A1513" s="14" t="s">
        <v>1777</v>
      </c>
      <c r="B1513" s="10">
        <v>2.7763</v>
      </c>
      <c r="C1513" s="10">
        <v>3.1807699999999999</v>
      </c>
      <c r="D1513" s="10">
        <v>3.9362200000000001</v>
      </c>
      <c r="E1513" s="10">
        <v>3.7815500000000002</v>
      </c>
      <c r="F1513" s="10">
        <v>2.0858500000000002</v>
      </c>
      <c r="G1513" s="10">
        <v>2.2435800000000001</v>
      </c>
      <c r="H1513" s="10">
        <v>1.1845699999999999</v>
      </c>
    </row>
    <row r="1514" spans="1:8" ht="12" customHeight="1" x14ac:dyDescent="0.25">
      <c r="A1514" s="14" t="s">
        <v>1778</v>
      </c>
      <c r="B1514" s="10">
        <v>2.8315399999999999</v>
      </c>
      <c r="C1514" s="10">
        <v>3.28871</v>
      </c>
      <c r="D1514" s="10">
        <v>4.0019099999999996</v>
      </c>
      <c r="E1514" s="10">
        <v>3.82233</v>
      </c>
      <c r="F1514" s="10">
        <v>2.1335299999999999</v>
      </c>
      <c r="G1514" s="10">
        <v>2.3112400000000002</v>
      </c>
      <c r="H1514" s="10">
        <v>1.2417199999999999</v>
      </c>
    </row>
    <row r="1515" spans="1:8" ht="12" customHeight="1" x14ac:dyDescent="0.25">
      <c r="A1515" s="14" t="s">
        <v>1779</v>
      </c>
      <c r="B1515" s="10">
        <v>2.82741</v>
      </c>
      <c r="C1515" s="10">
        <v>3.2959800000000001</v>
      </c>
      <c r="D1515" s="10">
        <v>4.0042</v>
      </c>
      <c r="E1515" s="10">
        <v>3.8151600000000001</v>
      </c>
      <c r="F1515" s="10">
        <v>2.1393399999999998</v>
      </c>
      <c r="G1515" s="10">
        <v>2.3455499999999998</v>
      </c>
      <c r="H1515" s="10">
        <v>1.2415799999999999</v>
      </c>
    </row>
    <row r="1516" spans="1:8" ht="12" customHeight="1" x14ac:dyDescent="0.25">
      <c r="A1516" s="14" t="s">
        <v>1780</v>
      </c>
      <c r="B1516" s="10">
        <v>2.8706200000000002</v>
      </c>
      <c r="C1516" s="10">
        <v>3.34558</v>
      </c>
      <c r="D1516" s="10">
        <v>4.0628399999999996</v>
      </c>
      <c r="E1516" s="10">
        <v>3.8549000000000002</v>
      </c>
      <c r="F1516" s="10">
        <v>2.1970499999999999</v>
      </c>
      <c r="G1516" s="10">
        <v>2.39574</v>
      </c>
      <c r="H1516" s="10">
        <v>1.26936</v>
      </c>
    </row>
    <row r="1517" spans="1:8" ht="12" customHeight="1" x14ac:dyDescent="0.25">
      <c r="A1517" s="14" t="s">
        <v>1781</v>
      </c>
      <c r="B1517" s="10">
        <v>2.9204599999999998</v>
      </c>
      <c r="C1517" s="10">
        <v>3.46231</v>
      </c>
      <c r="D1517" s="10">
        <v>4.1100099999999999</v>
      </c>
      <c r="E1517" s="10">
        <v>3.9407100000000002</v>
      </c>
      <c r="F1517" s="10">
        <v>2.2948599999999999</v>
      </c>
      <c r="G1517" s="10">
        <v>2.4612500000000002</v>
      </c>
      <c r="H1517" s="10">
        <v>1.3146599999999999</v>
      </c>
    </row>
    <row r="1518" spans="1:8" ht="12" customHeight="1" x14ac:dyDescent="0.25">
      <c r="A1518" s="14" t="s">
        <v>1782</v>
      </c>
      <c r="B1518" s="10">
        <v>3.0221200000000001</v>
      </c>
      <c r="C1518" s="10">
        <v>3.60805</v>
      </c>
      <c r="D1518" s="10">
        <v>4.2646300000000004</v>
      </c>
      <c r="E1518" s="10">
        <v>4.1288799999999997</v>
      </c>
      <c r="F1518" s="10">
        <v>2.4176500000000001</v>
      </c>
      <c r="G1518" s="10">
        <v>2.6253299999999999</v>
      </c>
      <c r="H1518" s="10">
        <v>1.3656600000000001</v>
      </c>
    </row>
    <row r="1519" spans="1:8" ht="12" customHeight="1" x14ac:dyDescent="0.25">
      <c r="A1519" s="14" t="s">
        <v>1783</v>
      </c>
      <c r="B1519" s="10">
        <v>2.9497300000000002</v>
      </c>
      <c r="C1519" s="10">
        <v>3.4962499999999999</v>
      </c>
      <c r="D1519" s="10">
        <v>4.1579100000000002</v>
      </c>
      <c r="E1519" s="10">
        <v>4.0089399999999999</v>
      </c>
      <c r="F1519" s="10">
        <v>2.3583699999999999</v>
      </c>
      <c r="G1519" s="10">
        <v>2.5520900000000002</v>
      </c>
      <c r="H1519" s="10">
        <v>1.30403</v>
      </c>
    </row>
    <row r="1520" spans="1:8" ht="12" customHeight="1" x14ac:dyDescent="0.25">
      <c r="A1520" s="14" t="s">
        <v>1784</v>
      </c>
      <c r="B1520" s="10">
        <v>2.96272</v>
      </c>
      <c r="C1520" s="10">
        <v>3.5108100000000002</v>
      </c>
      <c r="D1520" s="10">
        <v>4.1632600000000002</v>
      </c>
      <c r="E1520" s="10">
        <v>4.0216099999999999</v>
      </c>
      <c r="F1520" s="10">
        <v>2.39107</v>
      </c>
      <c r="G1520" s="10">
        <v>2.5382400000000001</v>
      </c>
      <c r="H1520" s="10">
        <v>1.32361</v>
      </c>
    </row>
    <row r="1521" spans="1:8" ht="12" customHeight="1" x14ac:dyDescent="0.25">
      <c r="A1521" s="14" t="s">
        <v>1785</v>
      </c>
      <c r="B1521" s="10">
        <v>2.9668199999999998</v>
      </c>
      <c r="C1521" s="10">
        <v>3.5618799999999999</v>
      </c>
      <c r="D1521" s="10">
        <v>4.2919900000000002</v>
      </c>
      <c r="E1521" s="10">
        <v>4.0463100000000001</v>
      </c>
      <c r="F1521" s="10">
        <v>2.4279799999999998</v>
      </c>
      <c r="G1521" s="10">
        <v>2.55104</v>
      </c>
      <c r="H1521" s="10">
        <v>1.31935</v>
      </c>
    </row>
    <row r="1522" spans="1:8" ht="12" customHeight="1" x14ac:dyDescent="0.25">
      <c r="A1522" s="14" t="s">
        <v>1786</v>
      </c>
      <c r="B1522" s="10">
        <v>2.9935700000000001</v>
      </c>
      <c r="C1522" s="10">
        <v>3.5788799999999998</v>
      </c>
      <c r="D1522" s="10">
        <v>4.3184199999999997</v>
      </c>
      <c r="E1522" s="10">
        <v>4.0285299999999999</v>
      </c>
      <c r="F1522" s="10">
        <v>2.4562900000000001</v>
      </c>
      <c r="G1522" s="10">
        <v>2.5952600000000001</v>
      </c>
      <c r="H1522" s="10">
        <v>1.32345</v>
      </c>
    </row>
    <row r="1523" spans="1:8" ht="12" customHeight="1" x14ac:dyDescent="0.25">
      <c r="A1523" s="14" t="s">
        <v>1787</v>
      </c>
      <c r="B1523" s="10">
        <v>2.9794999999999998</v>
      </c>
      <c r="C1523" s="10">
        <v>3.5561099999999999</v>
      </c>
      <c r="D1523" s="10">
        <v>4.3098599999999996</v>
      </c>
      <c r="E1523" s="10">
        <v>3.97594</v>
      </c>
      <c r="F1523" s="10">
        <v>2.45425</v>
      </c>
      <c r="G1523" s="10">
        <v>2.62019</v>
      </c>
      <c r="H1523" s="10">
        <v>1.3264400000000001</v>
      </c>
    </row>
    <row r="1524" spans="1:8" ht="12" customHeight="1" x14ac:dyDescent="0.25">
      <c r="A1524" s="14" t="s">
        <v>1788</v>
      </c>
      <c r="B1524" s="10">
        <v>2.9191699999999998</v>
      </c>
      <c r="C1524" s="10">
        <v>3.4921199999999999</v>
      </c>
      <c r="D1524" s="10">
        <v>4.2513100000000001</v>
      </c>
      <c r="E1524" s="10">
        <v>3.9037999999999999</v>
      </c>
      <c r="F1524" s="10">
        <v>2.3955700000000002</v>
      </c>
      <c r="G1524" s="10">
        <v>2.5808200000000001</v>
      </c>
      <c r="H1524" s="10">
        <v>1.2939499999999999</v>
      </c>
    </row>
    <row r="1525" spans="1:8" ht="12" customHeight="1" x14ac:dyDescent="0.25">
      <c r="A1525" s="14" t="s">
        <v>1789</v>
      </c>
      <c r="B1525" s="10">
        <v>2.8690699999999998</v>
      </c>
      <c r="C1525" s="10">
        <v>3.4011399999999998</v>
      </c>
      <c r="D1525" s="10">
        <v>4.2016600000000004</v>
      </c>
      <c r="E1525" s="10">
        <v>3.8329399999999998</v>
      </c>
      <c r="F1525" s="10">
        <v>2.3530099999999998</v>
      </c>
      <c r="G1525" s="10">
        <v>2.55375</v>
      </c>
      <c r="H1525" s="10">
        <v>1.25214</v>
      </c>
    </row>
    <row r="1526" spans="1:8" ht="12" customHeight="1" x14ac:dyDescent="0.25">
      <c r="A1526" s="14" t="s">
        <v>1790</v>
      </c>
      <c r="B1526" s="10">
        <v>2.8700600000000001</v>
      </c>
      <c r="C1526" s="10">
        <v>3.3745099999999999</v>
      </c>
      <c r="D1526" s="10">
        <v>4.1968899999999998</v>
      </c>
      <c r="E1526" s="10">
        <v>3.8158699999999999</v>
      </c>
      <c r="F1526" s="10">
        <v>2.3470300000000002</v>
      </c>
      <c r="G1526" s="10">
        <v>2.5122300000000002</v>
      </c>
      <c r="H1526" s="10">
        <v>1.2483900000000001</v>
      </c>
    </row>
    <row r="1527" spans="1:8" ht="12" customHeight="1" x14ac:dyDescent="0.25">
      <c r="A1527" s="14" t="s">
        <v>1791</v>
      </c>
      <c r="B1527" s="10">
        <v>2.9178299999999999</v>
      </c>
      <c r="C1527" s="10">
        <v>3.4859399999999998</v>
      </c>
      <c r="D1527" s="10">
        <v>4.2925599999999999</v>
      </c>
      <c r="E1527" s="10">
        <v>3.8711600000000002</v>
      </c>
      <c r="F1527" s="10">
        <v>2.4108499999999999</v>
      </c>
      <c r="G1527" s="10">
        <v>2.6225299999999998</v>
      </c>
      <c r="H1527" s="10">
        <v>1.2941199999999999</v>
      </c>
    </row>
    <row r="1528" spans="1:8" ht="12" customHeight="1" x14ac:dyDescent="0.25">
      <c r="A1528" s="14" t="s">
        <v>1792</v>
      </c>
      <c r="B1528" s="10">
        <v>2.9554999999999998</v>
      </c>
      <c r="C1528" s="10">
        <v>3.5276000000000001</v>
      </c>
      <c r="D1528" s="10">
        <v>4.4365500000000004</v>
      </c>
      <c r="E1528" s="10">
        <v>4.0120199999999997</v>
      </c>
      <c r="F1528" s="10">
        <v>2.4538099999999998</v>
      </c>
      <c r="G1528" s="10">
        <v>2.63924</v>
      </c>
      <c r="H1528" s="10">
        <v>1.30958</v>
      </c>
    </row>
    <row r="1529" spans="1:8" ht="12" customHeight="1" x14ac:dyDescent="0.25">
      <c r="A1529" s="14" t="s">
        <v>1793</v>
      </c>
      <c r="B1529" s="10">
        <v>2.9171299999999998</v>
      </c>
      <c r="C1529" s="10">
        <v>3.4441000000000002</v>
      </c>
      <c r="D1529" s="10">
        <v>4.3716299999999997</v>
      </c>
      <c r="E1529" s="10">
        <v>3.9554399999999998</v>
      </c>
      <c r="F1529" s="10">
        <v>2.3980399999999999</v>
      </c>
      <c r="G1529" s="10">
        <v>2.5815999999999999</v>
      </c>
      <c r="H1529" s="10">
        <v>1.2808299999999999</v>
      </c>
    </row>
    <row r="1530" spans="1:8" ht="12" customHeight="1" x14ac:dyDescent="0.25">
      <c r="A1530" s="14" t="s">
        <v>1794</v>
      </c>
      <c r="B1530" s="10">
        <v>2.8639999999999999</v>
      </c>
      <c r="C1530" s="10">
        <v>3.3913000000000002</v>
      </c>
      <c r="D1530" s="10">
        <v>4.3069699999999997</v>
      </c>
      <c r="E1530" s="10">
        <v>3.9047700000000001</v>
      </c>
      <c r="F1530" s="10">
        <v>2.32151</v>
      </c>
      <c r="G1530" s="10">
        <v>2.4749099999999999</v>
      </c>
      <c r="H1530" s="10">
        <v>1.23037</v>
      </c>
    </row>
    <row r="1531" spans="1:8" ht="12" customHeight="1" x14ac:dyDescent="0.25">
      <c r="A1531" s="14" t="s">
        <v>1795</v>
      </c>
      <c r="B1531" s="10">
        <v>2.8736600000000001</v>
      </c>
      <c r="C1531" s="10">
        <v>3.38916</v>
      </c>
      <c r="D1531" s="10">
        <v>4.3607500000000003</v>
      </c>
      <c r="E1531" s="10">
        <v>3.93954</v>
      </c>
      <c r="F1531" s="10">
        <v>2.32612</v>
      </c>
      <c r="G1531" s="10">
        <v>2.47668</v>
      </c>
      <c r="H1531" s="10">
        <v>1.23943</v>
      </c>
    </row>
    <row r="1532" spans="1:8" ht="12" customHeight="1" x14ac:dyDescent="0.25">
      <c r="A1532" s="14" t="s">
        <v>1796</v>
      </c>
      <c r="B1532" s="10">
        <v>2.8708399999999998</v>
      </c>
      <c r="C1532" s="10">
        <v>3.38063</v>
      </c>
      <c r="D1532" s="10">
        <v>4.4192099999999996</v>
      </c>
      <c r="E1532" s="10">
        <v>4.0001300000000004</v>
      </c>
      <c r="F1532" s="10">
        <v>2.3426499999999999</v>
      </c>
      <c r="G1532" s="10">
        <v>2.4917500000000001</v>
      </c>
      <c r="H1532" s="10">
        <v>1.24078</v>
      </c>
    </row>
    <row r="1533" spans="1:8" ht="12" customHeight="1" x14ac:dyDescent="0.25">
      <c r="A1533" s="14" t="s">
        <v>1797</v>
      </c>
      <c r="B1533" s="10">
        <v>2.8891399999999998</v>
      </c>
      <c r="C1533" s="10">
        <v>3.4739800000000001</v>
      </c>
      <c r="D1533" s="10">
        <v>4.4940600000000002</v>
      </c>
      <c r="E1533" s="10">
        <v>4.0798500000000004</v>
      </c>
      <c r="F1533" s="10">
        <v>2.39418</v>
      </c>
      <c r="G1533" s="10">
        <v>2.51681</v>
      </c>
      <c r="H1533" s="10">
        <v>1.2586299999999999</v>
      </c>
    </row>
    <row r="1534" spans="1:8" ht="12" customHeight="1" x14ac:dyDescent="0.25">
      <c r="A1534" s="14" t="s">
        <v>1798</v>
      </c>
      <c r="B1534" s="10">
        <v>2.8677100000000002</v>
      </c>
      <c r="C1534" s="10">
        <v>3.4187699999999999</v>
      </c>
      <c r="D1534" s="10">
        <v>4.4633099999999999</v>
      </c>
      <c r="E1534" s="10">
        <v>4.0671999999999997</v>
      </c>
      <c r="F1534" s="10">
        <v>2.35005</v>
      </c>
      <c r="G1534" s="10">
        <v>2.4899900000000001</v>
      </c>
      <c r="H1534" s="10">
        <v>1.22509</v>
      </c>
    </row>
    <row r="1535" spans="1:8" ht="12" customHeight="1" x14ac:dyDescent="0.25">
      <c r="A1535" s="14" t="s">
        <v>1799</v>
      </c>
      <c r="B1535" s="10">
        <v>2.90659</v>
      </c>
      <c r="C1535" s="10">
        <v>3.4308200000000002</v>
      </c>
      <c r="D1535" s="10">
        <v>4.4861399999999998</v>
      </c>
      <c r="E1535" s="10">
        <v>4.1123799999999999</v>
      </c>
      <c r="F1535" s="10">
        <v>2.3586100000000001</v>
      </c>
      <c r="G1535" s="10">
        <v>2.4614500000000001</v>
      </c>
      <c r="H1535" s="10">
        <v>1.2602199999999999</v>
      </c>
    </row>
    <row r="1536" spans="1:8" ht="12" customHeight="1" x14ac:dyDescent="0.25">
      <c r="A1536" s="14" t="s">
        <v>1800</v>
      </c>
      <c r="B1536" s="10">
        <v>2.9272</v>
      </c>
      <c r="C1536" s="10">
        <v>3.4279500000000001</v>
      </c>
      <c r="D1536" s="10">
        <v>4.4970100000000004</v>
      </c>
      <c r="E1536" s="10">
        <v>4.1716300000000004</v>
      </c>
      <c r="F1536" s="10">
        <v>2.38043</v>
      </c>
      <c r="G1536" s="10">
        <v>2.5055399999999999</v>
      </c>
      <c r="H1536" s="10">
        <v>1.27176</v>
      </c>
    </row>
    <row r="1537" spans="1:8" ht="12" customHeight="1" x14ac:dyDescent="0.25">
      <c r="A1537" s="14" t="s">
        <v>1801</v>
      </c>
      <c r="B1537" s="10">
        <v>3.0224899999999999</v>
      </c>
      <c r="C1537" s="10">
        <v>3.56778</v>
      </c>
      <c r="D1537" s="10">
        <v>4.6454500000000003</v>
      </c>
      <c r="E1537" s="10">
        <v>4.3103600000000002</v>
      </c>
      <c r="F1537" s="10">
        <v>2.4942899999999999</v>
      </c>
      <c r="G1537" s="10">
        <v>2.56366</v>
      </c>
      <c r="H1537" s="10">
        <v>1.30901</v>
      </c>
    </row>
    <row r="1538" spans="1:8" ht="12" customHeight="1" x14ac:dyDescent="0.25">
      <c r="A1538" s="14" t="s">
        <v>1802</v>
      </c>
      <c r="B1538" s="10">
        <v>3.10005</v>
      </c>
      <c r="C1538" s="10">
        <v>3.6499000000000001</v>
      </c>
      <c r="D1538" s="10">
        <v>4.7128699999999997</v>
      </c>
      <c r="E1538" s="10">
        <v>4.3857200000000001</v>
      </c>
      <c r="F1538" s="10">
        <v>2.5356999999999998</v>
      </c>
      <c r="G1538" s="10">
        <v>2.6034899999999999</v>
      </c>
      <c r="H1538" s="10">
        <v>1.3628499999999999</v>
      </c>
    </row>
    <row r="1539" spans="1:8" ht="12" customHeight="1" x14ac:dyDescent="0.25">
      <c r="A1539" s="14" t="s">
        <v>1803</v>
      </c>
      <c r="B1539" s="10">
        <v>3.1451500000000001</v>
      </c>
      <c r="C1539" s="10">
        <v>3.7103999999999999</v>
      </c>
      <c r="D1539" s="10">
        <v>4.7259500000000001</v>
      </c>
      <c r="E1539" s="10">
        <v>4.4508299999999998</v>
      </c>
      <c r="F1539" s="10">
        <v>2.5106999999999999</v>
      </c>
      <c r="G1539" s="10">
        <v>2.6612399999999998</v>
      </c>
      <c r="H1539" s="10">
        <v>1.3865000000000001</v>
      </c>
    </row>
    <row r="1540" spans="1:8" ht="12" customHeight="1" x14ac:dyDescent="0.25">
      <c r="A1540" s="14" t="s">
        <v>1804</v>
      </c>
      <c r="B1540" s="10">
        <v>3.2647400000000002</v>
      </c>
      <c r="C1540" s="10">
        <v>3.82091</v>
      </c>
      <c r="D1540" s="10">
        <v>4.77942</v>
      </c>
      <c r="E1540" s="10">
        <v>4.5358700000000001</v>
      </c>
      <c r="F1540" s="10">
        <v>2.5688300000000002</v>
      </c>
      <c r="G1540" s="10">
        <v>2.7320000000000002</v>
      </c>
      <c r="H1540" s="10">
        <v>1.45167</v>
      </c>
    </row>
    <row r="1541" spans="1:8" ht="12" customHeight="1" x14ac:dyDescent="0.25">
      <c r="A1541" s="14" t="s">
        <v>1805</v>
      </c>
      <c r="B1541" s="10">
        <v>3.53579</v>
      </c>
      <c r="C1541" s="10">
        <v>4.0547800000000001</v>
      </c>
      <c r="D1541" s="10">
        <v>4.9719800000000003</v>
      </c>
      <c r="E1541" s="10">
        <v>4.7900999999999998</v>
      </c>
      <c r="F1541" s="10">
        <v>2.7685900000000001</v>
      </c>
      <c r="G1541" s="10">
        <v>2.9480300000000002</v>
      </c>
      <c r="H1541" s="10">
        <v>1.63551</v>
      </c>
    </row>
    <row r="1542" spans="1:8" ht="12" customHeight="1" x14ac:dyDescent="0.25">
      <c r="A1542" s="14" t="s">
        <v>1806</v>
      </c>
      <c r="B1542" s="10">
        <v>3.4850699999999999</v>
      </c>
      <c r="C1542" s="10">
        <v>4.0797800000000004</v>
      </c>
      <c r="D1542" s="10">
        <v>4.9989999999999997</v>
      </c>
      <c r="E1542" s="10">
        <v>4.9322400000000002</v>
      </c>
      <c r="F1542" s="10">
        <v>2.80226</v>
      </c>
      <c r="G1542" s="10">
        <v>2.9670899999999998</v>
      </c>
      <c r="H1542" s="10">
        <v>1.6246499999999999</v>
      </c>
    </row>
    <row r="1543" spans="1:8" ht="12" customHeight="1" x14ac:dyDescent="0.25">
      <c r="A1543" s="14" t="s">
        <v>1807</v>
      </c>
      <c r="B1543" s="10">
        <v>3.4601199999999999</v>
      </c>
      <c r="C1543" s="10">
        <v>4.0131100000000002</v>
      </c>
      <c r="D1543" s="10">
        <v>5.0125400000000004</v>
      </c>
      <c r="E1543" s="10">
        <v>4.9092700000000002</v>
      </c>
      <c r="F1543" s="10">
        <v>2.81324</v>
      </c>
      <c r="G1543" s="10">
        <v>2.9639700000000002</v>
      </c>
      <c r="H1543" s="10">
        <v>1.5866499999999999</v>
      </c>
    </row>
    <row r="1544" spans="1:8" ht="12" customHeight="1" x14ac:dyDescent="0.25">
      <c r="A1544" s="14" t="s">
        <v>1808</v>
      </c>
      <c r="B1544" s="10">
        <v>3.3528699999999998</v>
      </c>
      <c r="C1544" s="10">
        <v>3.8827199999999999</v>
      </c>
      <c r="D1544" s="10">
        <v>4.8784000000000001</v>
      </c>
      <c r="E1544" s="10">
        <v>4.7433399999999999</v>
      </c>
      <c r="F1544" s="10">
        <v>2.7340200000000001</v>
      </c>
      <c r="G1544" s="10">
        <v>2.9386100000000002</v>
      </c>
      <c r="H1544" s="10">
        <v>1.4744999999999999</v>
      </c>
    </row>
    <row r="1545" spans="1:8" ht="12" customHeight="1" x14ac:dyDescent="0.25">
      <c r="A1545" s="14" t="s">
        <v>1809</v>
      </c>
      <c r="B1545" s="10">
        <v>3.4815</v>
      </c>
      <c r="C1545" s="10">
        <v>4.0642100000000001</v>
      </c>
      <c r="D1545" s="10">
        <v>5.05741</v>
      </c>
      <c r="E1545" s="10">
        <v>4.8964999999999996</v>
      </c>
      <c r="F1545" s="10">
        <v>2.8521800000000002</v>
      </c>
      <c r="G1545" s="10">
        <v>3.0300799999999999</v>
      </c>
      <c r="H1545" s="10">
        <v>1.5741700000000001</v>
      </c>
    </row>
    <row r="1546" spans="1:8" ht="12" customHeight="1" x14ac:dyDescent="0.25">
      <c r="A1546" s="14" t="s">
        <v>1810</v>
      </c>
      <c r="B1546" s="10">
        <v>3.7919900000000002</v>
      </c>
      <c r="C1546" s="10">
        <v>4.4350800000000001</v>
      </c>
      <c r="D1546" s="10">
        <v>5.4127700000000001</v>
      </c>
      <c r="E1546" s="10">
        <v>5.1959400000000002</v>
      </c>
      <c r="F1546" s="10">
        <v>3.1591900000000002</v>
      </c>
      <c r="G1546" s="10">
        <v>3.2488199999999998</v>
      </c>
      <c r="H1546" s="10">
        <v>1.7648600000000001</v>
      </c>
    </row>
    <row r="1547" spans="1:8" ht="12" customHeight="1" x14ac:dyDescent="0.25">
      <c r="A1547" s="14" t="s">
        <v>1811</v>
      </c>
      <c r="B1547" s="10">
        <v>4.4506899999999998</v>
      </c>
      <c r="C1547" s="10">
        <v>5.2768600000000001</v>
      </c>
      <c r="D1547" s="10">
        <v>5.9514100000000001</v>
      </c>
      <c r="E1547" s="10">
        <v>5.7999099999999997</v>
      </c>
      <c r="F1547" s="10">
        <v>3.5418699999999999</v>
      </c>
      <c r="G1547" s="10">
        <v>3.9390499999999999</v>
      </c>
      <c r="H1547" s="10">
        <v>2.0667900000000001</v>
      </c>
    </row>
    <row r="1548" spans="1:8" ht="12" customHeight="1" x14ac:dyDescent="0.25">
      <c r="A1548" s="14" t="s">
        <v>1812</v>
      </c>
      <c r="B1548" s="10">
        <v>4.2558299999999996</v>
      </c>
      <c r="C1548" s="10">
        <v>5.0701599999999996</v>
      </c>
      <c r="D1548" s="10">
        <v>5.6669499999999999</v>
      </c>
      <c r="E1548" s="10">
        <v>5.5988899999999999</v>
      </c>
      <c r="F1548" s="10">
        <v>3.4315699999999998</v>
      </c>
      <c r="G1548" s="10">
        <v>3.7866</v>
      </c>
      <c r="H1548" s="10">
        <v>1.82287</v>
      </c>
    </row>
    <row r="1549" spans="1:8" ht="12" customHeight="1" x14ac:dyDescent="0.25">
      <c r="A1549" s="14" t="s">
        <v>1813</v>
      </c>
      <c r="B1549" s="10">
        <v>4.4394099999999996</v>
      </c>
      <c r="C1549" s="10">
        <v>5.6691200000000004</v>
      </c>
      <c r="D1549" s="10">
        <v>6.0044700000000004</v>
      </c>
      <c r="E1549" s="10">
        <v>5.7979799999999999</v>
      </c>
      <c r="F1549" s="10">
        <v>3.5863999999999998</v>
      </c>
      <c r="G1549" s="10">
        <v>4.1265499999999999</v>
      </c>
      <c r="H1549" s="10">
        <v>1.9477199999999999</v>
      </c>
    </row>
    <row r="1550" spans="1:8" ht="12" customHeight="1" x14ac:dyDescent="0.25">
      <c r="A1550" s="14" t="s">
        <v>1814</v>
      </c>
      <c r="B1550" s="10">
        <v>4.9811100000000001</v>
      </c>
      <c r="C1550" s="10">
        <v>6.48224</v>
      </c>
      <c r="D1550" s="10">
        <v>6.6565899999999996</v>
      </c>
      <c r="E1550" s="10">
        <v>6.6300299999999996</v>
      </c>
      <c r="F1550" s="10">
        <v>3.8958499999999998</v>
      </c>
      <c r="G1550" s="10">
        <v>4.4768400000000002</v>
      </c>
      <c r="H1550" s="10">
        <v>2.1952400000000001</v>
      </c>
    </row>
    <row r="1551" spans="1:8" ht="12" customHeight="1" x14ac:dyDescent="0.25">
      <c r="A1551" s="14" t="s">
        <v>1815</v>
      </c>
      <c r="B1551" s="10">
        <v>4.8496199999999998</v>
      </c>
      <c r="C1551" s="10">
        <v>6.3670499999999999</v>
      </c>
      <c r="D1551" s="10">
        <v>6.44862</v>
      </c>
      <c r="E1551" s="10">
        <v>6.5856199999999996</v>
      </c>
      <c r="F1551" s="10">
        <v>3.8441399999999999</v>
      </c>
      <c r="G1551" s="10">
        <v>4.6003299999999996</v>
      </c>
      <c r="H1551" s="10">
        <v>2.0983900000000002</v>
      </c>
    </row>
    <row r="1552" spans="1:8" ht="12" customHeight="1" x14ac:dyDescent="0.25">
      <c r="A1552" s="14" t="s">
        <v>1816</v>
      </c>
      <c r="B1552" s="10">
        <v>5.4279200000000003</v>
      </c>
      <c r="C1552" s="10">
        <v>7.2948899999999997</v>
      </c>
      <c r="D1552" s="10">
        <v>7.45451</v>
      </c>
      <c r="E1552" s="10">
        <v>7.6235099999999996</v>
      </c>
      <c r="F1552" s="10">
        <v>4.2608499999999996</v>
      </c>
      <c r="G1552" s="10">
        <v>5.0269300000000001</v>
      </c>
      <c r="H1552" s="10">
        <v>2.6548699999999998</v>
      </c>
    </row>
    <row r="1553" spans="1:8" ht="12" customHeight="1" x14ac:dyDescent="0.25">
      <c r="A1553" s="14" t="s">
        <v>1817</v>
      </c>
      <c r="B1553" s="10">
        <v>5.3228999999999997</v>
      </c>
      <c r="C1553" s="10">
        <v>7.3915100000000002</v>
      </c>
      <c r="D1553" s="10">
        <v>7.2159399999999998</v>
      </c>
      <c r="E1553" s="10">
        <v>7.5931499999999996</v>
      </c>
      <c r="F1553" s="10">
        <v>4.1568100000000001</v>
      </c>
      <c r="G1553" s="10">
        <v>4.8355699999999997</v>
      </c>
      <c r="H1553" s="10">
        <v>2.4895</v>
      </c>
    </row>
    <row r="1554" spans="1:8" ht="12" customHeight="1" x14ac:dyDescent="0.25">
      <c r="A1554" s="14" t="s">
        <v>1818</v>
      </c>
      <c r="B1554" s="10">
        <v>5.8715900000000003</v>
      </c>
      <c r="C1554" s="10">
        <v>8.15428</v>
      </c>
      <c r="D1554" s="10">
        <v>7.8596199999999996</v>
      </c>
      <c r="E1554" s="10">
        <v>8.4328599999999998</v>
      </c>
      <c r="F1554" s="10">
        <v>4.6779299999999999</v>
      </c>
      <c r="G1554" s="10">
        <v>4.7920600000000002</v>
      </c>
      <c r="H1554" s="10">
        <v>2.70004</v>
      </c>
    </row>
    <row r="1555" spans="1:8" ht="12" customHeight="1" x14ac:dyDescent="0.25">
      <c r="A1555" s="14" t="s">
        <v>1819</v>
      </c>
      <c r="B1555" s="10">
        <v>6.3438999999999997</v>
      </c>
      <c r="C1555" s="10">
        <v>8.8059899999999995</v>
      </c>
      <c r="D1555" s="10">
        <v>8.5061099999999996</v>
      </c>
      <c r="E1555" s="10">
        <v>9.0871499999999994</v>
      </c>
      <c r="F1555" s="10">
        <v>5.0338500000000002</v>
      </c>
      <c r="G1555" s="10">
        <v>5.0583200000000001</v>
      </c>
      <c r="H1555" s="10">
        <v>3.1356299999999999</v>
      </c>
    </row>
    <row r="1556" spans="1:8" ht="12" customHeight="1" x14ac:dyDescent="0.25">
      <c r="A1556" s="14" t="s">
        <v>1820</v>
      </c>
      <c r="B1556" s="10">
        <v>6.1837999999999997</v>
      </c>
      <c r="C1556" s="10">
        <v>8.3188999999999993</v>
      </c>
      <c r="D1556" s="10">
        <v>8.5804899999999993</v>
      </c>
      <c r="E1556" s="10">
        <v>9.4325399999999995</v>
      </c>
      <c r="F1556" s="10">
        <v>5.2968400000000004</v>
      </c>
      <c r="G1556" s="10">
        <v>5.1006099999999996</v>
      </c>
      <c r="H1556" s="10">
        <v>3.13978</v>
      </c>
    </row>
    <row r="1557" spans="1:8" ht="12" customHeight="1" x14ac:dyDescent="0.25">
      <c r="A1557" s="14" t="s">
        <v>1821</v>
      </c>
      <c r="B1557" s="10">
        <v>6.6174900000000001</v>
      </c>
      <c r="C1557" s="10">
        <v>8.5833999999999993</v>
      </c>
      <c r="D1557" s="10">
        <v>8.9154300000000006</v>
      </c>
      <c r="E1557" s="10">
        <v>9.9123099999999997</v>
      </c>
      <c r="F1557" s="10">
        <v>5.8296700000000001</v>
      </c>
      <c r="G1557" s="10">
        <v>5.2830399999999997</v>
      </c>
      <c r="H1557" s="10">
        <v>3.51119</v>
      </c>
    </row>
    <row r="1558" spans="1:8" ht="12" customHeight="1" x14ac:dyDescent="0.25">
      <c r="A1558" s="14" t="s">
        <v>1822</v>
      </c>
      <c r="B1558" s="10">
        <v>6.3003400000000003</v>
      </c>
      <c r="C1558" s="10">
        <v>7.8700799999999997</v>
      </c>
      <c r="D1558" s="10">
        <v>8.5844699999999996</v>
      </c>
      <c r="E1558" s="10">
        <v>9.6450399999999998</v>
      </c>
      <c r="F1558" s="10">
        <v>5.5915900000000001</v>
      </c>
      <c r="G1558" s="10">
        <v>5.0946800000000003</v>
      </c>
      <c r="H1558" s="10">
        <v>3.35724</v>
      </c>
    </row>
    <row r="1559" spans="1:8" ht="12" customHeight="1" x14ac:dyDescent="0.25">
      <c r="A1559" s="14" t="s">
        <v>1823</v>
      </c>
      <c r="B1559" s="10">
        <v>5.7662899999999997</v>
      </c>
      <c r="C1559" s="10">
        <v>7.0726899999999997</v>
      </c>
      <c r="D1559" s="10">
        <v>8.0829500000000003</v>
      </c>
      <c r="E1559" s="10">
        <v>9.0177600000000009</v>
      </c>
      <c r="F1559" s="10">
        <v>5.0892499999999998</v>
      </c>
      <c r="G1559" s="10">
        <v>5.0068999999999999</v>
      </c>
      <c r="H1559" s="10">
        <v>2.9450799999999999</v>
      </c>
    </row>
    <row r="1560" spans="1:8" ht="12" customHeight="1" x14ac:dyDescent="0.25">
      <c r="A1560" s="14" t="s">
        <v>1824</v>
      </c>
      <c r="B1560" s="10">
        <v>5.5107400000000002</v>
      </c>
      <c r="C1560" s="10">
        <v>5.8638300000000001</v>
      </c>
      <c r="D1560" s="10">
        <v>7.5141600000000004</v>
      </c>
      <c r="E1560" s="10">
        <v>7.9096000000000002</v>
      </c>
      <c r="F1560" s="10">
        <v>4.6761900000000001</v>
      </c>
      <c r="G1560" s="10">
        <v>4.8768799999999999</v>
      </c>
      <c r="H1560" s="10">
        <v>2.5938099999999999</v>
      </c>
    </row>
    <row r="1561" spans="1:8" ht="12" customHeight="1" x14ac:dyDescent="0.25">
      <c r="A1561" s="14" t="s">
        <v>1825</v>
      </c>
      <c r="B1561" s="10">
        <v>5.72905</v>
      </c>
      <c r="C1561" s="10">
        <v>6.3479200000000002</v>
      </c>
      <c r="D1561" s="10">
        <v>7.7821899999999999</v>
      </c>
      <c r="E1561" s="10">
        <v>8.2938399999999994</v>
      </c>
      <c r="F1561" s="10">
        <v>4.6872499999999997</v>
      </c>
      <c r="G1561" s="10">
        <v>4.9371499999999999</v>
      </c>
      <c r="H1561" s="10">
        <v>2.9277500000000001</v>
      </c>
    </row>
    <row r="1562" spans="1:8" ht="12" customHeight="1" x14ac:dyDescent="0.25">
      <c r="A1562" s="14" t="s">
        <v>1826</v>
      </c>
      <c r="B1562" s="10">
        <v>5.9069700000000003</v>
      </c>
      <c r="C1562" s="10">
        <v>6.3563799999999997</v>
      </c>
      <c r="D1562" s="10">
        <v>7.8731900000000001</v>
      </c>
      <c r="E1562" s="10">
        <v>8.4506200000000007</v>
      </c>
      <c r="F1562" s="10">
        <v>4.7901699999999998</v>
      </c>
      <c r="G1562" s="10">
        <v>5.0293299999999999</v>
      </c>
      <c r="H1562" s="10">
        <v>2.9296700000000002</v>
      </c>
    </row>
    <row r="1563" spans="1:8" ht="12" customHeight="1" x14ac:dyDescent="0.25">
      <c r="A1563" s="14" t="s">
        <v>1827</v>
      </c>
      <c r="B1563" s="10">
        <v>5.7701200000000004</v>
      </c>
      <c r="C1563" s="10">
        <v>6.2106599999999998</v>
      </c>
      <c r="D1563" s="10">
        <v>7.8406900000000004</v>
      </c>
      <c r="E1563" s="10">
        <v>8.2543299999999995</v>
      </c>
      <c r="F1563" s="10">
        <v>4.5376799999999999</v>
      </c>
      <c r="G1563" s="10">
        <v>5.0130100000000004</v>
      </c>
      <c r="H1563" s="10">
        <v>2.8321999999999998</v>
      </c>
    </row>
    <row r="1564" spans="1:8" ht="12" customHeight="1" x14ac:dyDescent="0.25">
      <c r="A1564" s="14" t="s">
        <v>1828</v>
      </c>
      <c r="B1564" s="10">
        <v>5.9878299999999998</v>
      </c>
      <c r="C1564" s="10">
        <v>6.7912600000000003</v>
      </c>
      <c r="D1564" s="10">
        <v>8.2943099999999994</v>
      </c>
      <c r="E1564" s="10">
        <v>8.7138100000000005</v>
      </c>
      <c r="F1564" s="10">
        <v>4.5282799999999996</v>
      </c>
      <c r="G1564" s="10">
        <v>5.0330000000000004</v>
      </c>
      <c r="H1564" s="10">
        <v>3.0617000000000001</v>
      </c>
    </row>
    <row r="1565" spans="1:8" ht="12" customHeight="1" x14ac:dyDescent="0.25">
      <c r="A1565" s="14" t="s">
        <v>1829</v>
      </c>
      <c r="B1565" s="10">
        <v>5.9824799999999998</v>
      </c>
      <c r="C1565" s="10">
        <v>6.96861</v>
      </c>
      <c r="D1565" s="10">
        <v>8.5267499999999998</v>
      </c>
      <c r="E1565" s="10">
        <v>9.0002499999999994</v>
      </c>
      <c r="F1565" s="10">
        <v>4.48529</v>
      </c>
      <c r="G1565" s="10">
        <v>7.1186400000000001</v>
      </c>
      <c r="H1565" s="10">
        <v>3.1326000000000001</v>
      </c>
    </row>
    <row r="1566" spans="1:8" ht="12" customHeight="1" x14ac:dyDescent="0.25">
      <c r="A1566" s="14" t="s">
        <v>1830</v>
      </c>
      <c r="B1566" s="10">
        <v>5.9676299999999998</v>
      </c>
      <c r="C1566" s="10">
        <v>7.0962699999999996</v>
      </c>
      <c r="D1566" s="10">
        <v>8.9598600000000008</v>
      </c>
      <c r="E1566" s="10">
        <v>9.4514899999999997</v>
      </c>
      <c r="F1566" s="10">
        <v>4.5461099999999997</v>
      </c>
      <c r="G1566" s="10">
        <v>7.1653900000000004</v>
      </c>
      <c r="H1566" s="10">
        <v>3.1570299999999998</v>
      </c>
    </row>
    <row r="1567" spans="1:8" ht="12" customHeight="1" x14ac:dyDescent="0.25">
      <c r="A1567" s="14" t="s">
        <v>1831</v>
      </c>
      <c r="B1567" s="10">
        <v>5.9300899999999999</v>
      </c>
      <c r="C1567" s="10">
        <v>7.0990000000000002</v>
      </c>
      <c r="D1567" s="10">
        <v>8.9456000000000007</v>
      </c>
      <c r="E1567" s="10">
        <v>9.3729999999999993</v>
      </c>
      <c r="F1567" s="10">
        <v>4.4785000000000004</v>
      </c>
      <c r="G1567" s="10">
        <v>7.23604</v>
      </c>
      <c r="H1567" s="10">
        <v>3.0941999999999998</v>
      </c>
    </row>
    <row r="1568" spans="1:8" ht="12" customHeight="1" x14ac:dyDescent="0.25">
      <c r="A1568" s="14" t="s">
        <v>1832</v>
      </c>
      <c r="B1568" s="10">
        <v>5.7998700000000003</v>
      </c>
      <c r="C1568" s="10">
        <v>7.04108</v>
      </c>
      <c r="D1568" s="10">
        <v>9.0632699999999993</v>
      </c>
      <c r="E1568" s="10">
        <v>9.7612100000000002</v>
      </c>
      <c r="F1568" s="10">
        <v>4.4438000000000004</v>
      </c>
      <c r="G1568" s="10">
        <v>7.3216200000000002</v>
      </c>
      <c r="H1568" s="10">
        <v>3.0089000000000001</v>
      </c>
    </row>
    <row r="1569" spans="1:8" ht="12" customHeight="1" x14ac:dyDescent="0.25">
      <c r="A1569" s="14" t="s">
        <v>1833</v>
      </c>
      <c r="B1569" s="10">
        <v>5.8177300000000001</v>
      </c>
      <c r="C1569" s="10">
        <v>7.1003100000000003</v>
      </c>
      <c r="D1569" s="10">
        <v>9.1615099999999998</v>
      </c>
      <c r="E1569" s="10">
        <v>10.036569999999999</v>
      </c>
      <c r="F1569" s="10">
        <v>4.2886199999999999</v>
      </c>
      <c r="G1569" s="10">
        <v>6.7836699999999999</v>
      </c>
      <c r="H1569" s="10">
        <v>3.02434</v>
      </c>
    </row>
    <row r="1570" spans="1:8" ht="12" customHeight="1" x14ac:dyDescent="0.25">
      <c r="A1570" s="14" t="s">
        <v>1834</v>
      </c>
      <c r="B1570" s="10">
        <v>5.6165200000000004</v>
      </c>
      <c r="C1570" s="10">
        <v>6.7604499999999996</v>
      </c>
      <c r="D1570" s="10">
        <v>9.2125800000000009</v>
      </c>
      <c r="E1570" s="10">
        <v>10.036910000000001</v>
      </c>
      <c r="F1570" s="10">
        <v>4.1776600000000004</v>
      </c>
      <c r="G1570" s="10">
        <v>6.8018999999999998</v>
      </c>
      <c r="H1570" s="10">
        <v>2.9292500000000001</v>
      </c>
    </row>
    <row r="1571" spans="1:8" ht="12" customHeight="1" x14ac:dyDescent="0.25">
      <c r="A1571" s="14" t="s">
        <v>1835</v>
      </c>
      <c r="B1571" s="10">
        <v>5.5246599999999999</v>
      </c>
      <c r="C1571" s="10">
        <v>6.6388299999999996</v>
      </c>
      <c r="D1571" s="10">
        <v>9.0200099999999992</v>
      </c>
      <c r="E1571" s="10">
        <v>10.055260000000001</v>
      </c>
      <c r="F1571" s="10">
        <v>4.1916099999999998</v>
      </c>
      <c r="G1571" s="10">
        <v>6.7839700000000001</v>
      </c>
      <c r="H1571" s="10">
        <v>2.8882400000000001</v>
      </c>
    </row>
    <row r="1572" spans="1:8" ht="12" customHeight="1" x14ac:dyDescent="0.25">
      <c r="A1572" s="14" t="s">
        <v>1836</v>
      </c>
      <c r="B1572" s="10">
        <v>5.4367000000000001</v>
      </c>
      <c r="C1572" s="10">
        <v>6.5360399999999998</v>
      </c>
      <c r="D1572" s="10">
        <v>9.0156600000000005</v>
      </c>
      <c r="E1572" s="10">
        <v>10.212490000000001</v>
      </c>
      <c r="F1572" s="10">
        <v>4.0665100000000001</v>
      </c>
      <c r="G1572" s="10">
        <v>6.8368700000000002</v>
      </c>
      <c r="H1572" s="10">
        <v>2.8594200000000001</v>
      </c>
    </row>
    <row r="1573" spans="1:8" ht="12" customHeight="1" x14ac:dyDescent="0.25">
      <c r="A1573" s="14" t="s">
        <v>1837</v>
      </c>
      <c r="B1573" s="10">
        <v>5.6641000000000004</v>
      </c>
      <c r="C1573" s="10">
        <v>6.8186200000000001</v>
      </c>
      <c r="D1573" s="10">
        <v>9.16479</v>
      </c>
      <c r="E1573" s="10">
        <v>10.35661</v>
      </c>
      <c r="F1573" s="10">
        <v>4.2507299999999999</v>
      </c>
      <c r="G1573" s="10">
        <v>6.9176299999999999</v>
      </c>
      <c r="H1573" s="10">
        <v>3.0736500000000002</v>
      </c>
    </row>
    <row r="1574" spans="1:8" ht="12" customHeight="1" x14ac:dyDescent="0.25">
      <c r="A1574" s="14" t="s">
        <v>1838</v>
      </c>
      <c r="B1574" s="10">
        <v>5.7178300000000002</v>
      </c>
      <c r="C1574" s="10">
        <v>6.8681900000000002</v>
      </c>
      <c r="D1574" s="10">
        <v>9.1812400000000007</v>
      </c>
      <c r="E1574" s="10">
        <v>10.29322</v>
      </c>
      <c r="F1574" s="10">
        <v>4.22525</v>
      </c>
      <c r="G1574" s="10">
        <v>6.9816599999999998</v>
      </c>
      <c r="H1574" s="10">
        <v>3.1550699999999998</v>
      </c>
    </row>
    <row r="1575" spans="1:8" ht="12" customHeight="1" x14ac:dyDescent="0.25">
      <c r="A1575" s="14" t="s">
        <v>1839</v>
      </c>
      <c r="B1575" s="10">
        <v>5.6297600000000001</v>
      </c>
      <c r="C1575" s="10">
        <v>6.81541</v>
      </c>
      <c r="D1575" s="10">
        <v>9.0885999999999996</v>
      </c>
      <c r="E1575" s="10">
        <v>10.012420000000001</v>
      </c>
      <c r="F1575" s="10">
        <v>4.12791</v>
      </c>
      <c r="G1575" s="10">
        <v>6.9448400000000001</v>
      </c>
      <c r="H1575" s="10">
        <v>3.0674700000000001</v>
      </c>
    </row>
    <row r="1576" spans="1:8" ht="12" customHeight="1" x14ac:dyDescent="0.25">
      <c r="A1576" s="14" t="s">
        <v>1840</v>
      </c>
      <c r="B1576" s="10">
        <v>5.7136100000000001</v>
      </c>
      <c r="C1576" s="10">
        <v>6.9790799999999997</v>
      </c>
      <c r="D1576" s="10">
        <v>9.1215299999999999</v>
      </c>
      <c r="E1576" s="10">
        <v>10.062889999999999</v>
      </c>
      <c r="F1576" s="10">
        <v>4.2101100000000002</v>
      </c>
      <c r="G1576" s="10">
        <v>6.9657299999999998</v>
      </c>
      <c r="H1576" s="10">
        <v>3.1159699999999999</v>
      </c>
    </row>
    <row r="1577" spans="1:8" ht="12" customHeight="1" x14ac:dyDescent="0.25">
      <c r="A1577" s="14" t="s">
        <v>1841</v>
      </c>
      <c r="B1577" s="10">
        <v>5.8847399999999999</v>
      </c>
      <c r="C1577" s="10">
        <v>7.2298</v>
      </c>
      <c r="D1577" s="10">
        <v>9.2110000000000003</v>
      </c>
      <c r="E1577" s="10">
        <v>10.289260000000001</v>
      </c>
      <c r="F1577" s="10">
        <v>4.4319100000000002</v>
      </c>
      <c r="G1577" s="10">
        <v>7.0338099999999999</v>
      </c>
      <c r="H1577" s="10">
        <v>3.1597300000000001</v>
      </c>
    </row>
    <row r="1578" spans="1:8" ht="12" customHeight="1" x14ac:dyDescent="0.25">
      <c r="A1578" s="14" t="s">
        <v>1842</v>
      </c>
      <c r="B1578" s="10">
        <v>5.8728600000000002</v>
      </c>
      <c r="C1578" s="10">
        <v>7.2314100000000003</v>
      </c>
      <c r="D1578" s="10">
        <v>9.1808499999999995</v>
      </c>
      <c r="E1578" s="10">
        <v>10.22711</v>
      </c>
      <c r="F1578" s="10">
        <v>4.4724500000000003</v>
      </c>
      <c r="G1578" s="10">
        <v>7.0385299999999997</v>
      </c>
      <c r="H1578" s="10">
        <v>3.2043200000000001</v>
      </c>
    </row>
    <row r="1579" spans="1:8" ht="12" customHeight="1" x14ac:dyDescent="0.25">
      <c r="A1579" s="14" t="s">
        <v>1843</v>
      </c>
      <c r="B1579" s="10">
        <v>5.8680000000000003</v>
      </c>
      <c r="C1579" s="10">
        <v>7.4320899999999996</v>
      </c>
      <c r="D1579" s="10">
        <v>9.0798199999999998</v>
      </c>
      <c r="E1579" s="10">
        <v>10.173870000000001</v>
      </c>
      <c r="F1579" s="10">
        <v>4.48658</v>
      </c>
      <c r="G1579" s="10">
        <v>7.33162</v>
      </c>
      <c r="H1579" s="10">
        <v>3.2118799999999998</v>
      </c>
    </row>
    <row r="1580" spans="1:8" ht="12" customHeight="1" x14ac:dyDescent="0.25">
      <c r="A1580" s="14" t="s">
        <v>1844</v>
      </c>
      <c r="B1580" s="10">
        <v>5.9010300000000004</v>
      </c>
      <c r="C1580" s="10">
        <v>7.4883199999999999</v>
      </c>
      <c r="D1580" s="10">
        <v>9.0208300000000001</v>
      </c>
      <c r="E1580" s="10">
        <v>10.1792</v>
      </c>
      <c r="F1580" s="10">
        <v>4.4952699999999997</v>
      </c>
      <c r="G1580" s="10">
        <v>7.3246900000000004</v>
      </c>
      <c r="H1580" s="10">
        <v>3.2506400000000002</v>
      </c>
    </row>
    <row r="1581" spans="1:8" ht="12" customHeight="1" x14ac:dyDescent="0.25">
      <c r="A1581" s="14" t="s">
        <v>1845</v>
      </c>
      <c r="B1581" s="10">
        <v>5.8728199999999999</v>
      </c>
      <c r="C1581" s="10">
        <v>7.4906100000000002</v>
      </c>
      <c r="D1581" s="10">
        <v>9.0251099999999997</v>
      </c>
      <c r="E1581" s="10">
        <v>10.171519999999999</v>
      </c>
      <c r="F1581" s="10">
        <v>4.4411300000000002</v>
      </c>
      <c r="G1581" s="10">
        <v>7.3792900000000001</v>
      </c>
      <c r="H1581" s="10">
        <v>3.19</v>
      </c>
    </row>
    <row r="1582" spans="1:8" ht="12" customHeight="1" x14ac:dyDescent="0.25">
      <c r="A1582" s="14" t="s">
        <v>1846</v>
      </c>
      <c r="B1582" s="10">
        <v>5.9102300000000003</v>
      </c>
      <c r="C1582" s="10">
        <v>7.5628299999999999</v>
      </c>
      <c r="D1582" s="10">
        <v>8.7859700000000007</v>
      </c>
      <c r="E1582" s="10">
        <v>10.163550000000001</v>
      </c>
      <c r="F1582" s="10">
        <v>4.4900799999999998</v>
      </c>
      <c r="G1582" s="10">
        <v>7.4108999999999998</v>
      </c>
      <c r="H1582" s="10">
        <v>3.1943999999999999</v>
      </c>
    </row>
    <row r="1583" spans="1:8" ht="12" customHeight="1" x14ac:dyDescent="0.25">
      <c r="A1583" s="14" t="s">
        <v>1847</v>
      </c>
      <c r="B1583" s="10">
        <v>5.78017</v>
      </c>
      <c r="C1583" s="10">
        <v>7.2400700000000002</v>
      </c>
      <c r="D1583" s="10">
        <v>8.5029400000000006</v>
      </c>
      <c r="E1583" s="10">
        <v>9.9882100000000005</v>
      </c>
      <c r="F1583" s="10">
        <v>4.4239100000000002</v>
      </c>
      <c r="G1583" s="10">
        <v>7.1279500000000002</v>
      </c>
      <c r="H1583" s="10">
        <v>3.05206</v>
      </c>
    </row>
    <row r="1584" spans="1:8" ht="12" customHeight="1" x14ac:dyDescent="0.25">
      <c r="A1584" s="14" t="s">
        <v>1848</v>
      </c>
      <c r="B1584" s="10">
        <v>5.5728</v>
      </c>
      <c r="C1584" s="10">
        <v>6.9560000000000004</v>
      </c>
      <c r="D1584" s="10">
        <v>8.3935999999999993</v>
      </c>
      <c r="E1584" s="10">
        <v>9.6673500000000008</v>
      </c>
      <c r="F1584" s="10">
        <v>4.4398999999999997</v>
      </c>
      <c r="G1584" s="10">
        <v>6.87629</v>
      </c>
      <c r="H1584" s="10">
        <v>2.8210199999999999</v>
      </c>
    </row>
    <row r="1585" spans="1:8" ht="12" customHeight="1" x14ac:dyDescent="0.25">
      <c r="A1585" s="14" t="s">
        <v>1849</v>
      </c>
      <c r="B1585" s="10">
        <v>5.5639900000000004</v>
      </c>
      <c r="C1585" s="10">
        <v>6.74831</v>
      </c>
      <c r="D1585" s="10">
        <v>8.3557699999999997</v>
      </c>
      <c r="E1585" s="10">
        <v>9.5208899999999996</v>
      </c>
      <c r="F1585" s="10">
        <v>4.29467</v>
      </c>
      <c r="G1585" s="10">
        <v>6.86564</v>
      </c>
      <c r="H1585" s="10">
        <v>2.7924099999999998</v>
      </c>
    </row>
    <row r="1586" spans="1:8" ht="12" customHeight="1" x14ac:dyDescent="0.25">
      <c r="A1586" s="14" t="s">
        <v>1850</v>
      </c>
      <c r="B1586" s="10">
        <v>5.5828499999999996</v>
      </c>
      <c r="C1586" s="10">
        <v>6.7135100000000003</v>
      </c>
      <c r="D1586" s="10">
        <v>8.46617</v>
      </c>
      <c r="E1586" s="10">
        <v>9.6055100000000007</v>
      </c>
      <c r="F1586" s="10">
        <v>4.2540800000000001</v>
      </c>
      <c r="G1586" s="10">
        <v>6.8713600000000001</v>
      </c>
      <c r="H1586" s="10">
        <v>2.76668</v>
      </c>
    </row>
    <row r="1587" spans="1:8" ht="12" customHeight="1" x14ac:dyDescent="0.25">
      <c r="A1587" s="14" t="s">
        <v>1851</v>
      </c>
      <c r="B1587" s="10">
        <v>5.4556699999999996</v>
      </c>
      <c r="C1587" s="10">
        <v>6.5069299999999997</v>
      </c>
      <c r="D1587" s="10">
        <v>8.3935999999999993</v>
      </c>
      <c r="E1587" s="10">
        <v>9.3719000000000001</v>
      </c>
      <c r="F1587" s="10">
        <v>4.1445999999999996</v>
      </c>
      <c r="G1587" s="10">
        <v>6.5993000000000004</v>
      </c>
      <c r="H1587" s="10">
        <v>2.7210000000000001</v>
      </c>
    </row>
    <row r="1588" spans="1:8" ht="12" customHeight="1" x14ac:dyDescent="0.25">
      <c r="A1588" s="14" t="s">
        <v>1852</v>
      </c>
      <c r="B1588" s="10">
        <v>5.4249999999999998</v>
      </c>
      <c r="C1588" s="10">
        <v>6.4261900000000001</v>
      </c>
      <c r="D1588" s="10">
        <v>8.2901100000000003</v>
      </c>
      <c r="E1588" s="10">
        <v>9.2669300000000003</v>
      </c>
      <c r="F1588" s="10">
        <v>4.0449700000000002</v>
      </c>
      <c r="G1588" s="10">
        <v>6.58786</v>
      </c>
      <c r="H1588" s="10">
        <v>2.66629</v>
      </c>
    </row>
    <row r="1589" spans="1:8" ht="12" customHeight="1" x14ac:dyDescent="0.25">
      <c r="A1589" s="14" t="s">
        <v>1853</v>
      </c>
      <c r="B1589" s="10">
        <v>5.45214</v>
      </c>
      <c r="C1589" s="10">
        <v>6.3788999999999998</v>
      </c>
      <c r="D1589" s="10">
        <v>8.4056999999999995</v>
      </c>
      <c r="E1589" s="10">
        <v>9.2501999999999995</v>
      </c>
      <c r="F1589" s="10">
        <v>4.0599999999999996</v>
      </c>
      <c r="G1589" s="10">
        <v>6.4774000000000003</v>
      </c>
      <c r="H1589" s="10">
        <v>2.7376999999999998</v>
      </c>
    </row>
    <row r="1590" spans="1:8" ht="12" customHeight="1" x14ac:dyDescent="0.25">
      <c r="A1590" s="14" t="s">
        <v>1854</v>
      </c>
      <c r="B1590" s="10">
        <v>5.3473499999999996</v>
      </c>
      <c r="C1590" s="10">
        <v>6.1784699999999999</v>
      </c>
      <c r="D1590" s="10">
        <v>8.2795000000000005</v>
      </c>
      <c r="E1590" s="10">
        <v>9.1378599999999999</v>
      </c>
      <c r="F1590" s="10">
        <v>3.9553500000000001</v>
      </c>
      <c r="G1590" s="10">
        <v>6.0891900000000003</v>
      </c>
      <c r="H1590" s="10">
        <v>2.64845</v>
      </c>
    </row>
    <row r="1591" spans="1:8" ht="12" customHeight="1" x14ac:dyDescent="0.25">
      <c r="A1591" s="14" t="s">
        <v>1855</v>
      </c>
      <c r="B1591" s="10">
        <v>5.2403199999999996</v>
      </c>
      <c r="C1591" s="10">
        <v>5.8114999999999997</v>
      </c>
      <c r="D1591" s="10">
        <v>8.3268000000000004</v>
      </c>
      <c r="E1591" s="10">
        <v>9.1126000000000005</v>
      </c>
      <c r="F1591" s="10">
        <v>3.7930000000000001</v>
      </c>
      <c r="G1591" s="10">
        <v>5.8071999999999999</v>
      </c>
      <c r="H1591" s="10">
        <v>2.6147900000000002</v>
      </c>
    </row>
    <row r="1592" spans="1:8" ht="12" customHeight="1" x14ac:dyDescent="0.25">
      <c r="A1592" s="14" t="s">
        <v>1856</v>
      </c>
      <c r="B1592" s="10">
        <v>5.2350899999999996</v>
      </c>
      <c r="C1592" s="10">
        <v>5.8655900000000001</v>
      </c>
      <c r="D1592" s="10">
        <v>8.4110999999999994</v>
      </c>
      <c r="E1592" s="10">
        <v>9.2024299999999997</v>
      </c>
      <c r="F1592" s="10">
        <v>3.78355</v>
      </c>
      <c r="G1592" s="10">
        <v>5.7726699999999997</v>
      </c>
      <c r="H1592" s="10">
        <v>2.65605</v>
      </c>
    </row>
    <row r="1593" spans="1:8" ht="12" customHeight="1" x14ac:dyDescent="0.25">
      <c r="A1593" s="14" t="s">
        <v>1857</v>
      </c>
      <c r="B1593" s="10">
        <v>5.3259299999999996</v>
      </c>
      <c r="C1593" s="10">
        <v>6.2350000000000003</v>
      </c>
      <c r="D1593" s="10">
        <v>8.7520000000000007</v>
      </c>
      <c r="E1593" s="10">
        <v>9.5902999999999992</v>
      </c>
      <c r="F1593" s="10">
        <v>3.7242999999999999</v>
      </c>
      <c r="G1593" s="10">
        <v>5.5019999999999998</v>
      </c>
      <c r="H1593" s="10">
        <v>2.7402000000000002</v>
      </c>
    </row>
    <row r="1594" spans="1:8" ht="12" customHeight="1" x14ac:dyDescent="0.25">
      <c r="A1594" s="14" t="s">
        <v>1858</v>
      </c>
      <c r="B1594" s="10">
        <v>5.4145599999999998</v>
      </c>
      <c r="C1594" s="10">
        <v>6.3675800000000002</v>
      </c>
      <c r="D1594" s="10">
        <v>8.9756099999999996</v>
      </c>
      <c r="E1594" s="10">
        <v>10.01088</v>
      </c>
      <c r="F1594" s="10">
        <v>3.99857</v>
      </c>
      <c r="G1594" s="10">
        <v>5.4996200000000002</v>
      </c>
      <c r="H1594" s="10">
        <v>2.8096899999999998</v>
      </c>
    </row>
    <row r="1595" spans="1:8" ht="12" customHeight="1" x14ac:dyDescent="0.25">
      <c r="A1595" s="14" t="s">
        <v>1859</v>
      </c>
      <c r="B1595" s="10">
        <v>5.3037299999999998</v>
      </c>
      <c r="C1595" s="10">
        <v>6.2808599999999997</v>
      </c>
      <c r="D1595" s="10">
        <v>8.8260000000000005</v>
      </c>
      <c r="E1595" s="10">
        <v>10.08629</v>
      </c>
      <c r="F1595" s="10">
        <v>3.9889000000000001</v>
      </c>
      <c r="G1595" s="10">
        <v>5.4010699999999998</v>
      </c>
      <c r="H1595" s="10">
        <v>2.7431999999999999</v>
      </c>
    </row>
    <row r="1596" spans="1:8" ht="12" customHeight="1" x14ac:dyDescent="0.25">
      <c r="A1596" s="14" t="s">
        <v>1860</v>
      </c>
      <c r="B1596" s="10">
        <v>5.0667299999999997</v>
      </c>
      <c r="C1596" s="10">
        <v>5.9728399999999997</v>
      </c>
      <c r="D1596" s="10">
        <v>8.3064400000000003</v>
      </c>
      <c r="E1596" s="10">
        <v>10.21509</v>
      </c>
      <c r="F1596" s="10">
        <v>3.80898</v>
      </c>
      <c r="G1596" s="10">
        <v>5.1016399999999997</v>
      </c>
      <c r="H1596" s="10">
        <v>2.5363500000000001</v>
      </c>
    </row>
    <row r="1597" spans="1:8" ht="12" customHeight="1" x14ac:dyDescent="0.25">
      <c r="A1597" s="14" t="s">
        <v>1861</v>
      </c>
      <c r="B1597" s="10">
        <v>5.0276199999999998</v>
      </c>
      <c r="C1597" s="10">
        <v>5.9989999999999997</v>
      </c>
      <c r="D1597" s="10">
        <v>8.2097999999999995</v>
      </c>
      <c r="E1597" s="10">
        <v>10.292999999999999</v>
      </c>
      <c r="F1597" s="10">
        <v>3.8127</v>
      </c>
      <c r="G1597" s="10">
        <v>5.0597000000000003</v>
      </c>
      <c r="H1597" s="10">
        <v>2.5331800000000002</v>
      </c>
    </row>
    <row r="1598" spans="1:8" ht="12" customHeight="1" x14ac:dyDescent="0.25">
      <c r="A1598" s="14" t="s">
        <v>1862</v>
      </c>
      <c r="B1598" s="10">
        <v>4.8982799999999997</v>
      </c>
      <c r="C1598" s="10">
        <v>5.8990099999999996</v>
      </c>
      <c r="D1598" s="10">
        <v>7.9665699999999999</v>
      </c>
      <c r="E1598" s="10">
        <v>10.489990000000001</v>
      </c>
      <c r="F1598" s="10">
        <v>3.7851400000000002</v>
      </c>
      <c r="G1598" s="10">
        <v>4.7455600000000002</v>
      </c>
      <c r="H1598" s="10">
        <v>2.4285299999999999</v>
      </c>
    </row>
    <row r="1599" spans="1:8" ht="12" customHeight="1" x14ac:dyDescent="0.25">
      <c r="A1599" s="14" t="s">
        <v>1863</v>
      </c>
      <c r="B1599" s="10">
        <v>4.7978199999999998</v>
      </c>
      <c r="C1599" s="10">
        <v>5.8467200000000004</v>
      </c>
      <c r="D1599" s="10">
        <v>7.9054000000000002</v>
      </c>
      <c r="E1599" s="10">
        <v>9.6908999999999992</v>
      </c>
      <c r="F1599" s="10">
        <v>3.7475000000000001</v>
      </c>
      <c r="G1599" s="10">
        <v>4.6631999999999998</v>
      </c>
      <c r="H1599" s="10">
        <v>2.3517999999999999</v>
      </c>
    </row>
    <row r="1600" spans="1:8" ht="12" customHeight="1" x14ac:dyDescent="0.25">
      <c r="A1600" s="14" t="s">
        <v>1864</v>
      </c>
      <c r="B1600" s="10">
        <v>4.89506</v>
      </c>
      <c r="C1600" s="10">
        <v>5.9320599999999999</v>
      </c>
      <c r="D1600" s="10">
        <v>7.9530900000000004</v>
      </c>
      <c r="E1600" s="10">
        <v>9.7611399999999993</v>
      </c>
      <c r="F1600" s="10">
        <v>3.8952900000000001</v>
      </c>
      <c r="G1600" s="10">
        <v>5.0906000000000002</v>
      </c>
      <c r="H1600" s="10">
        <v>2.37351</v>
      </c>
    </row>
    <row r="1601" spans="1:8" ht="12" customHeight="1" x14ac:dyDescent="0.25">
      <c r="A1601" s="14" t="s">
        <v>1865</v>
      </c>
      <c r="B1601" s="10">
        <v>4.7439200000000001</v>
      </c>
      <c r="C1601" s="10">
        <v>5.7964200000000003</v>
      </c>
      <c r="D1601" s="10">
        <v>7.9048699999999998</v>
      </c>
      <c r="E1601" s="10">
        <v>9.2613299999999992</v>
      </c>
      <c r="F1601" s="10">
        <v>3.6951800000000001</v>
      </c>
      <c r="G1601" s="10">
        <v>4.6033400000000002</v>
      </c>
      <c r="H1601" s="10">
        <v>2.2864</v>
      </c>
    </row>
    <row r="1602" spans="1:8" ht="12" customHeight="1" x14ac:dyDescent="0.25">
      <c r="A1602" s="14" t="s">
        <v>1866</v>
      </c>
      <c r="B1602" s="10">
        <v>4.7668999999999997</v>
      </c>
      <c r="C1602" s="10">
        <v>5.85778</v>
      </c>
      <c r="D1602" s="10">
        <v>7.9007399999999999</v>
      </c>
      <c r="E1602" s="10">
        <v>9.2828599999999994</v>
      </c>
      <c r="F1602" s="10">
        <v>3.7085599999999999</v>
      </c>
      <c r="G1602" s="10">
        <v>4.6069500000000003</v>
      </c>
      <c r="H1602" s="10">
        <v>2.31196</v>
      </c>
    </row>
    <row r="1603" spans="1:8" ht="12" customHeight="1" x14ac:dyDescent="0.25">
      <c r="A1603" s="14" t="s">
        <v>1867</v>
      </c>
      <c r="B1603" s="10">
        <v>4.7550999999999997</v>
      </c>
      <c r="C1603" s="10">
        <v>5.8176800000000002</v>
      </c>
      <c r="D1603" s="10">
        <v>7.8654400000000004</v>
      </c>
      <c r="E1603" s="10">
        <v>9.2542600000000004</v>
      </c>
      <c r="F1603" s="10">
        <v>3.64507</v>
      </c>
      <c r="G1603" s="10">
        <v>4.5309699999999999</v>
      </c>
      <c r="H1603" s="10">
        <v>2.2755999999999998</v>
      </c>
    </row>
    <row r="1604" spans="1:8" ht="12" customHeight="1" x14ac:dyDescent="0.25">
      <c r="A1604" s="14" t="s">
        <v>1868</v>
      </c>
      <c r="B1604" s="10">
        <v>4.6339600000000001</v>
      </c>
      <c r="C1604" s="10">
        <v>5.9611499999999999</v>
      </c>
      <c r="D1604" s="10">
        <v>8.2685499999999994</v>
      </c>
      <c r="E1604" s="10">
        <v>9.4332899999999995</v>
      </c>
      <c r="F1604" s="10">
        <v>3.7352500000000002</v>
      </c>
      <c r="G1604" s="10">
        <v>4.6279199999999996</v>
      </c>
      <c r="H1604" s="10">
        <v>2.3683000000000001</v>
      </c>
    </row>
    <row r="1605" spans="1:8" ht="12" customHeight="1" x14ac:dyDescent="0.25">
      <c r="A1605" s="14" t="s">
        <v>1869</v>
      </c>
      <c r="B1605" s="10">
        <v>4.5768000000000004</v>
      </c>
      <c r="C1605" s="10">
        <v>5.95296</v>
      </c>
      <c r="D1605" s="10">
        <v>8.18126</v>
      </c>
      <c r="E1605" s="10">
        <v>9.2863699999999998</v>
      </c>
      <c r="F1605" s="10">
        <v>3.7216200000000002</v>
      </c>
      <c r="G1605" s="10">
        <v>4.5450699999999999</v>
      </c>
      <c r="H1605" s="10">
        <v>2.3308599999999999</v>
      </c>
    </row>
    <row r="1606" spans="1:8" ht="12" customHeight="1" x14ac:dyDescent="0.25">
      <c r="A1606" s="14" t="s">
        <v>1870</v>
      </c>
      <c r="B1606" s="10">
        <v>4.4965000000000002</v>
      </c>
      <c r="C1606" s="10">
        <v>5.8696000000000002</v>
      </c>
      <c r="D1606" s="10">
        <v>7.9791499999999997</v>
      </c>
      <c r="E1606" s="10">
        <v>9.1118299999999994</v>
      </c>
      <c r="F1606" s="10">
        <v>3.6703399999999999</v>
      </c>
      <c r="G1606" s="10">
        <v>4.4240700000000004</v>
      </c>
      <c r="H1606" s="10">
        <v>2.2262300000000002</v>
      </c>
    </row>
    <row r="1607" spans="1:8" ht="12" customHeight="1" x14ac:dyDescent="0.25">
      <c r="A1607" s="14" t="s">
        <v>1871</v>
      </c>
      <c r="B1607" s="10">
        <v>4.3082700000000003</v>
      </c>
      <c r="C1607" s="10">
        <v>5.6460900000000001</v>
      </c>
      <c r="D1607" s="10">
        <v>7.7645299999999997</v>
      </c>
      <c r="E1607" s="10">
        <v>8.8226200000000006</v>
      </c>
      <c r="F1607" s="10">
        <v>3.53152</v>
      </c>
      <c r="G1607" s="10">
        <v>4.2599799999999997</v>
      </c>
      <c r="H1607" s="10">
        <v>2.1056599999999999</v>
      </c>
    </row>
    <row r="1608" spans="1:8" ht="12" customHeight="1" x14ac:dyDescent="0.25">
      <c r="A1608" s="14" t="s">
        <v>1872</v>
      </c>
      <c r="B1608" s="10">
        <v>4.2736000000000001</v>
      </c>
      <c r="C1608" s="10">
        <v>5.6423800000000002</v>
      </c>
      <c r="D1608" s="10">
        <v>7.6360999999999999</v>
      </c>
      <c r="E1608" s="10">
        <v>8.6213599999999992</v>
      </c>
      <c r="F1608" s="10">
        <v>3.4969999999999999</v>
      </c>
      <c r="G1608" s="10">
        <v>4.2564900000000003</v>
      </c>
      <c r="H1608" s="10">
        <v>2.0815399999999999</v>
      </c>
    </row>
    <row r="1609" spans="1:8" ht="12" customHeight="1" x14ac:dyDescent="0.25">
      <c r="A1609" s="14" t="s">
        <v>1873</v>
      </c>
      <c r="B1609" s="10">
        <v>4.1504200000000004</v>
      </c>
      <c r="C1609" s="10">
        <v>5.3753599999999997</v>
      </c>
      <c r="D1609" s="10">
        <v>7.1194100000000002</v>
      </c>
      <c r="E1609" s="10">
        <v>8.2199799999999996</v>
      </c>
      <c r="F1609" s="10">
        <v>3.3533900000000001</v>
      </c>
      <c r="G1609" s="10">
        <v>4.0418700000000003</v>
      </c>
      <c r="H1609" s="10">
        <v>2.0435599999999998</v>
      </c>
    </row>
    <row r="1610" spans="1:8" ht="12" customHeight="1" x14ac:dyDescent="0.25">
      <c r="A1610" s="14" t="s">
        <v>1874</v>
      </c>
      <c r="B1610" s="10">
        <v>4.0973100000000002</v>
      </c>
      <c r="C1610" s="10">
        <v>5.1558400000000004</v>
      </c>
      <c r="D1610" s="10">
        <v>6.8334999999999999</v>
      </c>
      <c r="E1610" s="10">
        <v>7.9080599999999999</v>
      </c>
      <c r="F1610" s="10">
        <v>3.2879499999999999</v>
      </c>
      <c r="G1610" s="10">
        <v>3.9512200000000002</v>
      </c>
      <c r="H1610" s="10">
        <v>2.0320299999999998</v>
      </c>
    </row>
    <row r="1611" spans="1:8" ht="12" customHeight="1" x14ac:dyDescent="0.25">
      <c r="A1611" s="14" t="s">
        <v>1875</v>
      </c>
      <c r="B1611" s="10">
        <v>4.15313</v>
      </c>
      <c r="C1611" s="10">
        <v>5.1655899999999999</v>
      </c>
      <c r="D1611" s="10">
        <v>6.8794899999999997</v>
      </c>
      <c r="E1611" s="10">
        <v>7.9041600000000001</v>
      </c>
      <c r="F1611" s="10">
        <v>3.3219799999999999</v>
      </c>
      <c r="G1611" s="10">
        <v>3.9692099999999999</v>
      </c>
      <c r="H1611" s="10">
        <v>2.0799300000000001</v>
      </c>
    </row>
    <row r="1612" spans="1:8" ht="12" customHeight="1" x14ac:dyDescent="0.25">
      <c r="A1612" s="14" t="s">
        <v>1876</v>
      </c>
      <c r="B1612" s="10">
        <v>4.2313400000000003</v>
      </c>
      <c r="C1612" s="10">
        <v>5.0916499999999996</v>
      </c>
      <c r="D1612" s="10">
        <v>6.8730700000000002</v>
      </c>
      <c r="E1612" s="10">
        <v>7.8234899999999996</v>
      </c>
      <c r="F1612" s="10">
        <v>3.3816700000000002</v>
      </c>
      <c r="G1612" s="10">
        <v>4.0967000000000002</v>
      </c>
      <c r="H1612" s="10">
        <v>2.1675300000000002</v>
      </c>
    </row>
    <row r="1613" spans="1:8" ht="12" customHeight="1" x14ac:dyDescent="0.25">
      <c r="A1613" s="14" t="s">
        <v>1877</v>
      </c>
      <c r="B1613" s="10">
        <v>4.4017999999999997</v>
      </c>
      <c r="C1613" s="10">
        <v>5.2951800000000002</v>
      </c>
      <c r="D1613" s="10">
        <v>7.0427099999999996</v>
      </c>
      <c r="E1613" s="10">
        <v>7.9703299999999997</v>
      </c>
      <c r="F1613" s="10">
        <v>3.4898099999999999</v>
      </c>
      <c r="G1613" s="10">
        <v>4.2048699999999997</v>
      </c>
      <c r="H1613" s="10">
        <v>2.2888899999999999</v>
      </c>
    </row>
    <row r="1614" spans="1:8" ht="12" customHeight="1" x14ac:dyDescent="0.25">
      <c r="A1614" s="14" t="s">
        <v>1878</v>
      </c>
      <c r="B1614" s="10">
        <v>4.3824899999999998</v>
      </c>
      <c r="C1614" s="10">
        <v>5.2616399999999999</v>
      </c>
      <c r="D1614" s="10">
        <v>7.0251000000000001</v>
      </c>
      <c r="E1614" s="10">
        <v>7.8450800000000003</v>
      </c>
      <c r="F1614" s="10">
        <v>3.4540899999999999</v>
      </c>
      <c r="G1614" s="10">
        <v>4.2508699999999999</v>
      </c>
      <c r="H1614" s="10">
        <v>2.2540900000000001</v>
      </c>
    </row>
    <row r="1615" spans="1:8" ht="12" customHeight="1" x14ac:dyDescent="0.25">
      <c r="A1615" s="14" t="s">
        <v>1879</v>
      </c>
      <c r="B1615" s="10">
        <v>4.4369100000000001</v>
      </c>
      <c r="C1615" s="10">
        <v>5.3155700000000001</v>
      </c>
      <c r="D1615" s="10">
        <v>7.1139700000000001</v>
      </c>
      <c r="E1615" s="10">
        <v>7.8473600000000001</v>
      </c>
      <c r="F1615" s="10">
        <v>3.4749099999999999</v>
      </c>
      <c r="G1615" s="10">
        <v>4.29819</v>
      </c>
      <c r="H1615" s="10">
        <v>2.26512</v>
      </c>
    </row>
    <row r="1616" spans="1:8" ht="12" customHeight="1" x14ac:dyDescent="0.25">
      <c r="A1616" s="14" t="s">
        <v>1880</v>
      </c>
      <c r="B1616" s="10">
        <v>4.2420400000000003</v>
      </c>
      <c r="C1616" s="10">
        <v>5.13035</v>
      </c>
      <c r="D1616" s="10">
        <v>7.0137799999999997</v>
      </c>
      <c r="E1616" s="10">
        <v>7.3362800000000004</v>
      </c>
      <c r="F1616" s="10">
        <v>3.3314599999999999</v>
      </c>
      <c r="G1616" s="10">
        <v>4.2888099999999998</v>
      </c>
      <c r="H1616" s="10">
        <v>2.13747</v>
      </c>
    </row>
    <row r="1617" spans="1:8" ht="12" customHeight="1" x14ac:dyDescent="0.25">
      <c r="A1617" s="14" t="s">
        <v>1881</v>
      </c>
      <c r="B1617" s="10">
        <v>4.2607999999999997</v>
      </c>
      <c r="C1617" s="10">
        <v>5.1022299999999996</v>
      </c>
      <c r="D1617" s="10">
        <v>7.1307400000000003</v>
      </c>
      <c r="E1617" s="10">
        <v>7.4308899999999998</v>
      </c>
      <c r="F1617" s="10">
        <v>3.3263099999999999</v>
      </c>
      <c r="G1617" s="10">
        <v>4.1761400000000002</v>
      </c>
      <c r="H1617" s="10">
        <v>2.1623600000000001</v>
      </c>
    </row>
    <row r="1618" spans="1:8" ht="12" customHeight="1" x14ac:dyDescent="0.25">
      <c r="A1618" s="14" t="s">
        <v>1882</v>
      </c>
      <c r="B1618" s="10">
        <v>4.3039199999999997</v>
      </c>
      <c r="C1618" s="10">
        <v>5.1838800000000003</v>
      </c>
      <c r="D1618" s="10">
        <v>7.2461700000000002</v>
      </c>
      <c r="E1618" s="10">
        <v>7.6265400000000003</v>
      </c>
      <c r="F1618" s="10">
        <v>3.4022899999999998</v>
      </c>
      <c r="G1618" s="10">
        <v>4.1826999999999996</v>
      </c>
      <c r="H1618" s="10">
        <v>2.17388</v>
      </c>
    </row>
    <row r="1619" spans="1:8" ht="12" customHeight="1" x14ac:dyDescent="0.25">
      <c r="A1619" s="14" t="s">
        <v>1883</v>
      </c>
      <c r="B1619" s="10">
        <v>4.2641600000000004</v>
      </c>
      <c r="C1619" s="10">
        <v>5.2449500000000002</v>
      </c>
      <c r="D1619" s="10">
        <v>7.3276899999999996</v>
      </c>
      <c r="E1619" s="10">
        <v>7.9110500000000004</v>
      </c>
      <c r="F1619" s="10">
        <v>3.3878699999999999</v>
      </c>
      <c r="G1619" s="10">
        <v>4.1388499999999997</v>
      </c>
      <c r="H1619" s="10">
        <v>2.1364800000000002</v>
      </c>
    </row>
    <row r="1620" spans="1:8" ht="12" customHeight="1" x14ac:dyDescent="0.25">
      <c r="A1620" s="14" t="s">
        <v>1884</v>
      </c>
      <c r="B1620" s="10">
        <v>4.2483899999999997</v>
      </c>
      <c r="C1620" s="10">
        <v>5.3384999999999998</v>
      </c>
      <c r="D1620" s="10">
        <v>7.3849499999999999</v>
      </c>
      <c r="E1620" s="10">
        <v>7.90822</v>
      </c>
      <c r="F1620" s="10">
        <v>3.37724</v>
      </c>
      <c r="G1620" s="10">
        <v>4.0960400000000003</v>
      </c>
      <c r="H1620" s="10">
        <v>2.1241400000000001</v>
      </c>
    </row>
    <row r="1621" spans="1:8" ht="12" customHeight="1" x14ac:dyDescent="0.25">
      <c r="A1621" s="14" t="s">
        <v>1885</v>
      </c>
      <c r="B1621" s="10">
        <v>4.2251599999999998</v>
      </c>
      <c r="C1621" s="10">
        <v>5.3862699999999997</v>
      </c>
      <c r="D1621" s="10">
        <v>7.3508699999999996</v>
      </c>
      <c r="E1621" s="10">
        <v>7.9097799999999996</v>
      </c>
      <c r="F1621" s="10">
        <v>3.3696899999999999</v>
      </c>
      <c r="G1621" s="10">
        <v>4.1026899999999999</v>
      </c>
      <c r="H1621" s="10">
        <v>2.0989800000000001</v>
      </c>
    </row>
    <row r="1622" spans="1:8" ht="12" customHeight="1" x14ac:dyDescent="0.25">
      <c r="A1622" s="14" t="s">
        <v>1886</v>
      </c>
      <c r="B1622" s="10">
        <v>4.28531</v>
      </c>
      <c r="C1622" s="10">
        <v>5.4430800000000001</v>
      </c>
      <c r="D1622" s="10">
        <v>7.3970599999999997</v>
      </c>
      <c r="E1622" s="10">
        <v>8.1276799999999998</v>
      </c>
      <c r="F1622" s="10">
        <v>3.44198</v>
      </c>
      <c r="G1622" s="10">
        <v>4.1913299999999998</v>
      </c>
      <c r="H1622" s="10">
        <v>2.0915400000000002</v>
      </c>
    </row>
    <row r="1623" spans="1:8" ht="12" customHeight="1" x14ac:dyDescent="0.25">
      <c r="A1623" s="14" t="s">
        <v>1887</v>
      </c>
      <c r="B1623" s="10">
        <v>4.3067500000000001</v>
      </c>
      <c r="C1623" s="10">
        <v>5.6064299999999996</v>
      </c>
      <c r="D1623" s="10">
        <v>7.4486100000000004</v>
      </c>
      <c r="E1623" s="10">
        <v>8.2000499999999992</v>
      </c>
      <c r="F1623" s="10">
        <v>3.4965799999999998</v>
      </c>
      <c r="G1623" s="10">
        <v>4.2602900000000004</v>
      </c>
      <c r="H1623" s="10">
        <v>2.0958899999999998</v>
      </c>
    </row>
    <row r="1624" spans="1:8" ht="12" customHeight="1" x14ac:dyDescent="0.25">
      <c r="A1624" s="14" t="s">
        <v>1888</v>
      </c>
      <c r="B1624" s="10">
        <v>4.3343299999999996</v>
      </c>
      <c r="C1624" s="10">
        <v>5.7332400000000003</v>
      </c>
      <c r="D1624" s="10">
        <v>7.4531599999999996</v>
      </c>
      <c r="E1624" s="10">
        <v>8.3843700000000005</v>
      </c>
      <c r="F1624" s="10">
        <v>3.5549400000000002</v>
      </c>
      <c r="G1624" s="10">
        <v>4.26959</v>
      </c>
      <c r="H1624" s="10">
        <v>2.1372800000000001</v>
      </c>
    </row>
    <row r="1625" spans="1:8" ht="12" customHeight="1" x14ac:dyDescent="0.25">
      <c r="A1625" s="14" t="s">
        <v>1889</v>
      </c>
      <c r="B1625" s="10">
        <v>4.3492300000000004</v>
      </c>
      <c r="C1625" s="10">
        <v>5.7332000000000001</v>
      </c>
      <c r="D1625" s="10">
        <v>7.4379900000000001</v>
      </c>
      <c r="E1625" s="10">
        <v>8.4406300000000005</v>
      </c>
      <c r="F1625" s="10">
        <v>3.5702799999999999</v>
      </c>
      <c r="G1625" s="10">
        <v>4.3152900000000001</v>
      </c>
      <c r="H1625" s="10">
        <v>2.1429299999999998</v>
      </c>
    </row>
    <row r="1626" spans="1:8" ht="12" customHeight="1" x14ac:dyDescent="0.25">
      <c r="A1626" s="14" t="s">
        <v>1890</v>
      </c>
      <c r="B1626" s="10">
        <v>4.3331</v>
      </c>
      <c r="C1626" s="10">
        <v>5.66669</v>
      </c>
      <c r="D1626" s="10">
        <v>7.4032200000000001</v>
      </c>
      <c r="E1626" s="10">
        <v>8.3239800000000006</v>
      </c>
      <c r="F1626" s="10">
        <v>3.5460699999999998</v>
      </c>
      <c r="G1626" s="10">
        <v>4.2323599999999999</v>
      </c>
      <c r="H1626" s="10">
        <v>2.1248200000000002</v>
      </c>
    </row>
    <row r="1627" spans="1:8" ht="12" customHeight="1" x14ac:dyDescent="0.25">
      <c r="A1627" s="14" t="s">
        <v>1891</v>
      </c>
      <c r="B1627" s="10">
        <v>4.2625000000000002</v>
      </c>
      <c r="C1627" s="10">
        <v>5.4841499999999996</v>
      </c>
      <c r="D1627" s="10">
        <v>7.15029</v>
      </c>
      <c r="E1627" s="10">
        <v>7.9932999999999996</v>
      </c>
      <c r="F1627" s="10">
        <v>3.4685800000000002</v>
      </c>
      <c r="G1627" s="10">
        <v>4.1798700000000002</v>
      </c>
      <c r="H1627" s="10">
        <v>2.0848100000000001</v>
      </c>
    </row>
    <row r="1628" spans="1:8" ht="12" customHeight="1" x14ac:dyDescent="0.25">
      <c r="A1628" s="14" t="s">
        <v>1892</v>
      </c>
      <c r="B1628" s="10">
        <v>4.2140599999999999</v>
      </c>
      <c r="C1628" s="10">
        <v>5.3513099999999998</v>
      </c>
      <c r="D1628" s="10">
        <v>7.0062600000000002</v>
      </c>
      <c r="E1628" s="10">
        <v>7.7798400000000001</v>
      </c>
      <c r="F1628" s="10">
        <v>3.3939900000000001</v>
      </c>
      <c r="G1628" s="10">
        <v>4.0879599999999998</v>
      </c>
      <c r="H1628" s="10">
        <v>2.0471400000000002</v>
      </c>
    </row>
    <row r="1629" spans="1:8" ht="12" customHeight="1" x14ac:dyDescent="0.25">
      <c r="A1629" s="14" t="s">
        <v>1893</v>
      </c>
      <c r="B1629" s="10">
        <v>4.1369499999999997</v>
      </c>
      <c r="C1629" s="10">
        <v>5.2772399999999999</v>
      </c>
      <c r="D1629" s="10">
        <v>6.9510199999999998</v>
      </c>
      <c r="E1629" s="10">
        <v>7.6543299999999999</v>
      </c>
      <c r="F1629" s="10">
        <v>3.3279700000000001</v>
      </c>
      <c r="G1629" s="10">
        <v>4.0453999999999999</v>
      </c>
      <c r="H1629" s="10">
        <v>2.0012400000000001</v>
      </c>
    </row>
    <row r="1630" spans="1:8" ht="12" customHeight="1" x14ac:dyDescent="0.25">
      <c r="A1630" s="14" t="s">
        <v>1894</v>
      </c>
      <c r="B1630" s="10">
        <v>4.1876300000000004</v>
      </c>
      <c r="C1630" s="10">
        <v>5.2964700000000002</v>
      </c>
      <c r="D1630" s="10">
        <v>7.0056500000000002</v>
      </c>
      <c r="E1630" s="10">
        <v>7.7560399999999996</v>
      </c>
      <c r="F1630" s="10">
        <v>3.3719000000000001</v>
      </c>
      <c r="G1630" s="10">
        <v>4.1455099999999998</v>
      </c>
      <c r="H1630" s="10">
        <v>2.0301999999999998</v>
      </c>
    </row>
    <row r="1631" spans="1:8" ht="12" customHeight="1" x14ac:dyDescent="0.25">
      <c r="A1631" s="14" t="s">
        <v>1895</v>
      </c>
      <c r="B1631" s="10">
        <v>4.1941100000000002</v>
      </c>
      <c r="C1631" s="10">
        <v>5.2363799999999996</v>
      </c>
      <c r="D1631" s="10">
        <v>6.9987899999999996</v>
      </c>
      <c r="E1631" s="10">
        <v>7.8532400000000004</v>
      </c>
      <c r="F1631" s="10">
        <v>3.37982</v>
      </c>
      <c r="G1631" s="10">
        <v>4.1476100000000002</v>
      </c>
      <c r="H1631" s="10">
        <v>2.0150700000000001</v>
      </c>
    </row>
    <row r="1632" spans="1:8" ht="12" customHeight="1" x14ac:dyDescent="0.25">
      <c r="A1632" s="14" t="s">
        <v>1896</v>
      </c>
      <c r="B1632" s="10">
        <v>4.25725</v>
      </c>
      <c r="C1632" s="10">
        <v>5.3060299999999998</v>
      </c>
      <c r="D1632" s="10">
        <v>7.0643000000000002</v>
      </c>
      <c r="E1632" s="10">
        <v>8.0708599999999997</v>
      </c>
      <c r="F1632" s="10">
        <v>3.42971</v>
      </c>
      <c r="G1632" s="10">
        <v>4.2757699999999996</v>
      </c>
      <c r="H1632" s="10">
        <v>2.0855800000000002</v>
      </c>
    </row>
    <row r="1633" spans="1:8" ht="12" customHeight="1" x14ac:dyDescent="0.25">
      <c r="A1633" s="14" t="s">
        <v>1897</v>
      </c>
      <c r="B1633" s="10">
        <v>4.2586199999999996</v>
      </c>
      <c r="C1633" s="10">
        <v>5.3231000000000002</v>
      </c>
      <c r="D1633" s="10">
        <v>7.0736299999999996</v>
      </c>
      <c r="E1633" s="10">
        <v>8.2576199999999993</v>
      </c>
      <c r="F1633" s="10">
        <v>3.4288799999999999</v>
      </c>
      <c r="G1633" s="10">
        <v>4.2993100000000002</v>
      </c>
      <c r="H1633" s="10">
        <v>2.0641500000000002</v>
      </c>
    </row>
    <row r="1634" spans="1:8" ht="12" customHeight="1" x14ac:dyDescent="0.25">
      <c r="A1634" s="14" t="s">
        <v>1898</v>
      </c>
      <c r="B1634" s="10">
        <v>4.23515</v>
      </c>
      <c r="C1634" s="10">
        <v>5.2877700000000001</v>
      </c>
      <c r="D1634" s="10">
        <v>7.0541999999999998</v>
      </c>
      <c r="E1634" s="10">
        <v>8.2138600000000004</v>
      </c>
      <c r="F1634" s="10">
        <v>3.4144800000000002</v>
      </c>
      <c r="G1634" s="10">
        <v>4.2543499999999996</v>
      </c>
      <c r="H1634" s="10">
        <v>2.0461299999999998</v>
      </c>
    </row>
    <row r="1635" spans="1:8" ht="12" customHeight="1" x14ac:dyDescent="0.25">
      <c r="A1635" s="14" t="s">
        <v>1899</v>
      </c>
      <c r="B1635" s="10">
        <v>4.2846599999999997</v>
      </c>
      <c r="C1635" s="10">
        <v>5.3607399999999998</v>
      </c>
      <c r="D1635" s="10">
        <v>7.0582799999999999</v>
      </c>
      <c r="E1635" s="10">
        <v>8.2495600000000007</v>
      </c>
      <c r="F1635" s="10">
        <v>3.4446599999999998</v>
      </c>
      <c r="G1635" s="10">
        <v>4.2951300000000003</v>
      </c>
      <c r="H1635" s="10">
        <v>2.08914</v>
      </c>
    </row>
    <row r="1636" spans="1:8" ht="12" customHeight="1" x14ac:dyDescent="0.25">
      <c r="A1636" s="14" t="s">
        <v>1900</v>
      </c>
      <c r="B1636" s="10">
        <v>4.2245699999999999</v>
      </c>
      <c r="C1636" s="10">
        <v>5.1941100000000002</v>
      </c>
      <c r="D1636" s="10">
        <v>7.0199800000000003</v>
      </c>
      <c r="E1636" s="10">
        <v>8.0521100000000008</v>
      </c>
      <c r="F1636" s="10">
        <v>3.39819</v>
      </c>
      <c r="G1636" s="10">
        <v>4.2287400000000002</v>
      </c>
      <c r="H1636" s="10">
        <v>2.0548299999999999</v>
      </c>
    </row>
    <row r="1637" spans="1:8" ht="12" customHeight="1" x14ac:dyDescent="0.25">
      <c r="A1637" s="14" t="s">
        <v>1901</v>
      </c>
      <c r="B1637" s="10">
        <v>4.2281599999999999</v>
      </c>
      <c r="C1637" s="10">
        <v>5.1826699999999999</v>
      </c>
      <c r="D1637" s="10">
        <v>7.0622600000000002</v>
      </c>
      <c r="E1637" s="10">
        <v>8.0517299999999992</v>
      </c>
      <c r="F1637" s="10">
        <v>3.3990800000000001</v>
      </c>
      <c r="G1637" s="10">
        <v>4.2757800000000001</v>
      </c>
      <c r="H1637" s="10">
        <v>2.0581499999999999</v>
      </c>
    </row>
    <row r="1638" spans="1:8" ht="12" customHeight="1" x14ac:dyDescent="0.25">
      <c r="A1638" s="14" t="s">
        <v>1902</v>
      </c>
      <c r="B1638" s="10">
        <v>4.1854399999999998</v>
      </c>
      <c r="C1638" s="10">
        <v>5.0346700000000002</v>
      </c>
      <c r="D1638" s="10">
        <v>7.0061299999999997</v>
      </c>
      <c r="E1638" s="10">
        <v>7.9335599999999999</v>
      </c>
      <c r="F1638" s="10">
        <v>3.3860700000000001</v>
      </c>
      <c r="G1638" s="10">
        <v>4.2540800000000001</v>
      </c>
      <c r="H1638" s="10">
        <v>1.9867900000000001</v>
      </c>
    </row>
    <row r="1639" spans="1:8" ht="12" customHeight="1" x14ac:dyDescent="0.25">
      <c r="A1639" s="14" t="s">
        <v>1903</v>
      </c>
      <c r="B1639" s="10">
        <v>4.1410600000000004</v>
      </c>
      <c r="C1639" s="10">
        <v>4.9933199999999998</v>
      </c>
      <c r="D1639" s="10">
        <v>6.99674</v>
      </c>
      <c r="E1639" s="10">
        <v>8.0149500000000007</v>
      </c>
      <c r="F1639" s="10">
        <v>3.3942399999999999</v>
      </c>
      <c r="G1639" s="10">
        <v>4.2131499999999997</v>
      </c>
      <c r="H1639" s="10">
        <v>1.9572700000000001</v>
      </c>
    </row>
    <row r="1640" spans="1:8" ht="12" customHeight="1" x14ac:dyDescent="0.25">
      <c r="A1640" s="14" t="s">
        <v>1904</v>
      </c>
      <c r="B1640" s="10">
        <v>4.0720799999999997</v>
      </c>
      <c r="C1640" s="10">
        <v>4.95303</v>
      </c>
      <c r="D1640" s="10">
        <v>6.9333600000000004</v>
      </c>
      <c r="E1640" s="10">
        <v>8.0974199999999996</v>
      </c>
      <c r="F1640" s="10">
        <v>3.3984399999999999</v>
      </c>
      <c r="G1640" s="10">
        <v>4.1617199999999999</v>
      </c>
      <c r="H1640" s="10">
        <v>1.8956200000000001</v>
      </c>
    </row>
    <row r="1641" spans="1:8" ht="12" customHeight="1" x14ac:dyDescent="0.25">
      <c r="A1641" s="14" t="s">
        <v>1905</v>
      </c>
      <c r="B1641" s="10">
        <v>4.03681</v>
      </c>
      <c r="C1641" s="10">
        <v>4.9135200000000001</v>
      </c>
      <c r="D1641" s="10">
        <v>6.8523800000000001</v>
      </c>
      <c r="E1641" s="10">
        <v>7.9932400000000001</v>
      </c>
      <c r="F1641" s="10">
        <v>3.36449</v>
      </c>
      <c r="G1641" s="10">
        <v>4.1129800000000003</v>
      </c>
      <c r="H1641" s="10">
        <v>1.87547</v>
      </c>
    </row>
    <row r="1642" spans="1:8" ht="12" customHeight="1" x14ac:dyDescent="0.25">
      <c r="A1642" s="14" t="s">
        <v>1906</v>
      </c>
      <c r="B1642" s="10">
        <v>4.05145</v>
      </c>
      <c r="C1642" s="10">
        <v>4.99153</v>
      </c>
      <c r="D1642" s="10">
        <v>6.90503</v>
      </c>
      <c r="E1642" s="10">
        <v>7.9680400000000002</v>
      </c>
      <c r="F1642" s="10">
        <v>3.3632900000000001</v>
      </c>
      <c r="G1642" s="10">
        <v>4.1769699999999998</v>
      </c>
      <c r="H1642" s="10">
        <v>1.9158999999999999</v>
      </c>
    </row>
    <row r="1643" spans="1:8" ht="12" customHeight="1" x14ac:dyDescent="0.25">
      <c r="A1643" s="14" t="s">
        <v>1907</v>
      </c>
      <c r="B1643" s="10">
        <v>4.0852000000000004</v>
      </c>
      <c r="C1643" s="10">
        <v>5.05152</v>
      </c>
      <c r="D1643" s="10">
        <v>6.9161900000000003</v>
      </c>
      <c r="E1643" s="10">
        <v>7.9552300000000002</v>
      </c>
      <c r="F1643" s="10">
        <v>3.3846799999999999</v>
      </c>
      <c r="G1643" s="10">
        <v>4.2705099999999998</v>
      </c>
      <c r="H1643" s="10">
        <v>1.9405399999999999</v>
      </c>
    </row>
    <row r="1644" spans="1:8" ht="12" customHeight="1" x14ac:dyDescent="0.25">
      <c r="A1644" s="14" t="s">
        <v>1908</v>
      </c>
      <c r="B1644" s="10">
        <v>4.0457099999999997</v>
      </c>
      <c r="C1644" s="10">
        <v>4.9900399999999996</v>
      </c>
      <c r="D1644" s="10">
        <v>6.8633300000000004</v>
      </c>
      <c r="E1644" s="10">
        <v>7.9132400000000001</v>
      </c>
      <c r="F1644" s="10">
        <v>3.3590900000000001</v>
      </c>
      <c r="G1644" s="10">
        <v>4.2059300000000004</v>
      </c>
      <c r="H1644" s="10">
        <v>1.90863</v>
      </c>
    </row>
    <row r="1645" spans="1:8" ht="12" customHeight="1" x14ac:dyDescent="0.25">
      <c r="A1645" s="14" t="s">
        <v>1909</v>
      </c>
      <c r="B1645" s="10">
        <v>4.08866</v>
      </c>
      <c r="C1645" s="10">
        <v>5.02522</v>
      </c>
      <c r="D1645" s="10">
        <v>6.8604599999999998</v>
      </c>
      <c r="E1645" s="10">
        <v>7.9395499999999997</v>
      </c>
      <c r="F1645" s="10">
        <v>3.35825</v>
      </c>
      <c r="G1645" s="10">
        <v>4.2328999999999999</v>
      </c>
      <c r="H1645" s="10">
        <v>1.9476599999999999</v>
      </c>
    </row>
    <row r="1646" spans="1:8" ht="12" customHeight="1" x14ac:dyDescent="0.25">
      <c r="A1646" s="14" t="s">
        <v>1910</v>
      </c>
      <c r="B1646" s="10">
        <v>4.0508800000000003</v>
      </c>
      <c r="C1646" s="10">
        <v>4.9958499999999999</v>
      </c>
      <c r="D1646" s="10">
        <v>6.8354400000000002</v>
      </c>
      <c r="E1646" s="10">
        <v>8.0451899999999998</v>
      </c>
      <c r="F1646" s="10">
        <v>3.3238300000000001</v>
      </c>
      <c r="G1646" s="10">
        <v>4.0937700000000001</v>
      </c>
      <c r="H1646" s="10">
        <v>1.89036</v>
      </c>
    </row>
    <row r="1647" spans="1:8" ht="12" customHeight="1" x14ac:dyDescent="0.25">
      <c r="A1647" s="14" t="s">
        <v>1911</v>
      </c>
      <c r="B1647" s="10">
        <v>4.0857900000000003</v>
      </c>
      <c r="C1647" s="10">
        <v>5.0446</v>
      </c>
      <c r="D1647" s="10">
        <v>6.9121199999999998</v>
      </c>
      <c r="E1647" s="10">
        <v>8.0705799999999996</v>
      </c>
      <c r="F1647" s="10">
        <v>3.34131</v>
      </c>
      <c r="G1647" s="10">
        <v>4.0582799999999999</v>
      </c>
      <c r="H1647" s="10">
        <v>1.8907099999999999</v>
      </c>
    </row>
    <row r="1648" spans="1:8" ht="12" customHeight="1" x14ac:dyDescent="0.25">
      <c r="A1648" s="14" t="s">
        <v>1912</v>
      </c>
      <c r="B1648" s="10">
        <v>4.0137900000000002</v>
      </c>
      <c r="C1648" s="10">
        <v>5.0473699999999999</v>
      </c>
      <c r="D1648" s="10">
        <v>6.93222</v>
      </c>
      <c r="E1648" s="10">
        <v>8.0255200000000002</v>
      </c>
      <c r="F1648" s="10">
        <v>3.2895799999999999</v>
      </c>
      <c r="G1648" s="10">
        <v>4.1940200000000001</v>
      </c>
      <c r="H1648" s="10">
        <v>1.83677</v>
      </c>
    </row>
    <row r="1649" spans="1:8" ht="12" customHeight="1" x14ac:dyDescent="0.25">
      <c r="A1649" s="14" t="s">
        <v>1913</v>
      </c>
      <c r="B1649" s="10">
        <v>3.9711599999999998</v>
      </c>
      <c r="C1649" s="10">
        <v>4.9835500000000001</v>
      </c>
      <c r="D1649" s="10">
        <v>6.8812699999999998</v>
      </c>
      <c r="E1649" s="10">
        <v>7.8879400000000004</v>
      </c>
      <c r="F1649" s="10">
        <v>3.2044600000000001</v>
      </c>
      <c r="G1649" s="10">
        <v>4.1312100000000003</v>
      </c>
      <c r="H1649" s="10">
        <v>1.7765500000000001</v>
      </c>
    </row>
    <row r="1650" spans="1:8" ht="12" customHeight="1" x14ac:dyDescent="0.25">
      <c r="A1650" s="14" t="s">
        <v>1914</v>
      </c>
      <c r="B1650" s="10">
        <v>3.9732599999999998</v>
      </c>
      <c r="C1650" s="10">
        <v>5.0164499999999999</v>
      </c>
      <c r="D1650" s="10">
        <v>6.9356400000000002</v>
      </c>
      <c r="E1650" s="10">
        <v>7.9077299999999999</v>
      </c>
      <c r="F1650" s="10">
        <v>3.1961499999999998</v>
      </c>
      <c r="G1650" s="10">
        <v>4.2752699999999999</v>
      </c>
      <c r="H1650" s="10">
        <v>1.78827</v>
      </c>
    </row>
    <row r="1651" spans="1:8" ht="12" customHeight="1" x14ac:dyDescent="0.25">
      <c r="A1651" s="14" t="s">
        <v>1915</v>
      </c>
      <c r="B1651" s="10">
        <v>3.8932899999999999</v>
      </c>
      <c r="C1651" s="10">
        <v>4.9534799999999999</v>
      </c>
      <c r="D1651" s="10">
        <v>6.9011500000000003</v>
      </c>
      <c r="E1651" s="10">
        <v>7.8401899999999998</v>
      </c>
      <c r="F1651" s="10">
        <v>3.1664599999999998</v>
      </c>
      <c r="G1651" s="10">
        <v>4.0815799999999998</v>
      </c>
      <c r="H1651" s="10">
        <v>1.7011400000000001</v>
      </c>
    </row>
    <row r="1652" spans="1:8" ht="12" customHeight="1" x14ac:dyDescent="0.25">
      <c r="A1652" s="14" t="s">
        <v>1916</v>
      </c>
      <c r="B1652" s="10">
        <v>3.8688500000000001</v>
      </c>
      <c r="C1652" s="10">
        <v>4.9050900000000004</v>
      </c>
      <c r="D1652" s="10">
        <v>6.8396299999999997</v>
      </c>
      <c r="E1652" s="10">
        <v>7.7257199999999999</v>
      </c>
      <c r="F1652" s="10">
        <v>3.1089799999999999</v>
      </c>
      <c r="G1652" s="10">
        <v>4.0001699999999998</v>
      </c>
      <c r="H1652" s="10">
        <v>1.6718299999999999</v>
      </c>
    </row>
    <row r="1653" spans="1:8" ht="12" customHeight="1" x14ac:dyDescent="0.25">
      <c r="A1653" s="14" t="s">
        <v>1917</v>
      </c>
      <c r="B1653" s="10">
        <v>3.8394200000000001</v>
      </c>
      <c r="C1653" s="10">
        <v>4.8786500000000004</v>
      </c>
      <c r="D1653" s="10">
        <v>6.8277400000000004</v>
      </c>
      <c r="E1653" s="10">
        <v>7.6786099999999999</v>
      </c>
      <c r="F1653" s="10">
        <v>3.0421</v>
      </c>
      <c r="G1653" s="10">
        <v>3.9668899999999998</v>
      </c>
      <c r="H1653" s="10">
        <v>1.6643399999999999</v>
      </c>
    </row>
    <row r="1654" spans="1:8" ht="12" customHeight="1" x14ac:dyDescent="0.25">
      <c r="A1654" s="14" t="s">
        <v>1918</v>
      </c>
      <c r="B1654" s="10">
        <v>3.8078400000000001</v>
      </c>
      <c r="C1654" s="10">
        <v>4.8423499999999997</v>
      </c>
      <c r="D1654" s="10">
        <v>6.8416600000000001</v>
      </c>
      <c r="E1654" s="10">
        <v>7.6808300000000003</v>
      </c>
      <c r="F1654" s="10">
        <v>2.9986600000000001</v>
      </c>
      <c r="G1654" s="10">
        <v>3.9425699999999999</v>
      </c>
      <c r="H1654" s="10">
        <v>1.6544700000000001</v>
      </c>
    </row>
    <row r="1655" spans="1:8" ht="12" customHeight="1" x14ac:dyDescent="0.25">
      <c r="A1655" s="14" t="s">
        <v>1919</v>
      </c>
      <c r="B1655" s="10">
        <v>3.7356500000000001</v>
      </c>
      <c r="C1655" s="10">
        <v>4.69787</v>
      </c>
      <c r="D1655" s="10">
        <v>6.7592100000000004</v>
      </c>
      <c r="E1655" s="10">
        <v>7.4483600000000001</v>
      </c>
      <c r="F1655" s="10">
        <v>2.8893499999999999</v>
      </c>
      <c r="G1655" s="10">
        <v>3.4845299999999999</v>
      </c>
      <c r="H1655" s="10">
        <v>1.64798</v>
      </c>
    </row>
    <row r="1656" spans="1:8" ht="12" customHeight="1" x14ac:dyDescent="0.25">
      <c r="A1656" s="14" t="s">
        <v>1920</v>
      </c>
      <c r="B1656" s="10">
        <v>3.74526</v>
      </c>
      <c r="C1656" s="10">
        <v>4.67842</v>
      </c>
      <c r="D1656" s="10">
        <v>6.7799399999999999</v>
      </c>
      <c r="E1656" s="10">
        <v>7.2758399999999996</v>
      </c>
      <c r="F1656" s="10">
        <v>2.8378999999999999</v>
      </c>
      <c r="G1656" s="10">
        <v>3.4371800000000001</v>
      </c>
      <c r="H1656" s="10">
        <v>1.6753899999999999</v>
      </c>
    </row>
    <row r="1657" spans="1:8" ht="12" customHeight="1" x14ac:dyDescent="0.25">
      <c r="A1657" s="14" t="s">
        <v>1921</v>
      </c>
      <c r="B1657" s="10">
        <v>3.7116199999999999</v>
      </c>
      <c r="C1657" s="10">
        <v>4.6640699999999997</v>
      </c>
      <c r="D1657" s="10">
        <v>6.7431700000000001</v>
      </c>
      <c r="E1657" s="10">
        <v>7.1767300000000001</v>
      </c>
      <c r="F1657" s="10">
        <v>2.7936899999999998</v>
      </c>
      <c r="G1657" s="10">
        <v>3.3472</v>
      </c>
      <c r="H1657" s="10">
        <v>1.63184</v>
      </c>
    </row>
    <row r="1658" spans="1:8" ht="12" customHeight="1" x14ac:dyDescent="0.25">
      <c r="A1658" s="14" t="s">
        <v>1922</v>
      </c>
      <c r="B1658" s="10">
        <v>3.7711000000000001</v>
      </c>
      <c r="C1658" s="10">
        <v>4.6478799999999998</v>
      </c>
      <c r="D1658" s="10">
        <v>6.8151200000000003</v>
      </c>
      <c r="E1658" s="10">
        <v>7.3011299999999997</v>
      </c>
      <c r="F1658" s="10">
        <v>2.80064</v>
      </c>
      <c r="G1658" s="10">
        <v>3.3689200000000001</v>
      </c>
      <c r="H1658" s="10">
        <v>1.6975499999999999</v>
      </c>
    </row>
    <row r="1659" spans="1:8" ht="12" customHeight="1" x14ac:dyDescent="0.25">
      <c r="A1659" s="14" t="s">
        <v>1923</v>
      </c>
      <c r="B1659" s="10">
        <v>3.8079000000000001</v>
      </c>
      <c r="C1659" s="10">
        <v>4.6823399999999999</v>
      </c>
      <c r="D1659" s="10">
        <v>6.8484800000000003</v>
      </c>
      <c r="E1659" s="10">
        <v>7.2977699999999999</v>
      </c>
      <c r="F1659" s="10">
        <v>2.8340900000000002</v>
      </c>
      <c r="G1659" s="10">
        <v>3.3901500000000002</v>
      </c>
      <c r="H1659" s="10">
        <v>1.7171000000000001</v>
      </c>
    </row>
    <row r="1660" spans="1:8" ht="12" customHeight="1" x14ac:dyDescent="0.25">
      <c r="A1660" s="14" t="s">
        <v>1924</v>
      </c>
      <c r="B1660" s="10">
        <v>3.8504200000000002</v>
      </c>
      <c r="C1660" s="10">
        <v>4.7055800000000003</v>
      </c>
      <c r="D1660" s="10">
        <v>6.8855000000000004</v>
      </c>
      <c r="E1660" s="10">
        <v>7.3492899999999999</v>
      </c>
      <c r="F1660" s="10">
        <v>2.8788800000000001</v>
      </c>
      <c r="G1660" s="10">
        <v>3.3839700000000001</v>
      </c>
      <c r="H1660" s="10">
        <v>1.74729</v>
      </c>
    </row>
    <row r="1661" spans="1:8" ht="12" customHeight="1" x14ac:dyDescent="0.25">
      <c r="A1661" s="14" t="s">
        <v>1925</v>
      </c>
      <c r="B1661" s="10">
        <v>3.8114699999999999</v>
      </c>
      <c r="C1661" s="10">
        <v>4.7129700000000003</v>
      </c>
      <c r="D1661" s="10">
        <v>6.89072</v>
      </c>
      <c r="E1661" s="10">
        <v>7.38415</v>
      </c>
      <c r="F1661" s="10">
        <v>2.9030800000000001</v>
      </c>
      <c r="G1661" s="10">
        <v>3.4165999999999999</v>
      </c>
      <c r="H1661" s="10">
        <v>1.7303500000000001</v>
      </c>
    </row>
    <row r="1662" spans="1:8" ht="12" customHeight="1" x14ac:dyDescent="0.25">
      <c r="A1662" s="14" t="s">
        <v>1926</v>
      </c>
      <c r="B1662" s="10">
        <v>3.8691200000000001</v>
      </c>
      <c r="C1662" s="10">
        <v>4.7593800000000002</v>
      </c>
      <c r="D1662" s="10">
        <v>6.9819300000000002</v>
      </c>
      <c r="E1662" s="10">
        <v>7.4311100000000003</v>
      </c>
      <c r="F1662" s="10">
        <v>2.9553199999999999</v>
      </c>
      <c r="G1662" s="10">
        <v>3.4408599999999998</v>
      </c>
      <c r="H1662" s="10">
        <v>1.78345</v>
      </c>
    </row>
    <row r="1663" spans="1:8" ht="12" customHeight="1" x14ac:dyDescent="0.25">
      <c r="A1663" s="14" t="s">
        <v>1927</v>
      </c>
      <c r="B1663" s="10">
        <v>3.8570199999999999</v>
      </c>
      <c r="C1663" s="10">
        <v>4.7663000000000002</v>
      </c>
      <c r="D1663" s="10">
        <v>6.9815800000000001</v>
      </c>
      <c r="E1663" s="10">
        <v>7.4566499999999998</v>
      </c>
      <c r="F1663" s="10">
        <v>2.9765700000000002</v>
      </c>
      <c r="G1663" s="10">
        <v>3.5040399999999998</v>
      </c>
      <c r="H1663" s="10">
        <v>1.7810999999999999</v>
      </c>
    </row>
    <row r="1664" spans="1:8" ht="12" customHeight="1" x14ac:dyDescent="0.25">
      <c r="A1664" s="14" t="s">
        <v>1928</v>
      </c>
      <c r="B1664" s="10">
        <v>3.8227500000000001</v>
      </c>
      <c r="C1664" s="10">
        <v>4.7298999999999998</v>
      </c>
      <c r="D1664" s="10">
        <v>6.9165000000000001</v>
      </c>
      <c r="E1664" s="10">
        <v>7.4211600000000004</v>
      </c>
      <c r="F1664" s="10">
        <v>2.9669400000000001</v>
      </c>
      <c r="G1664" s="10">
        <v>3.5110000000000001</v>
      </c>
      <c r="H1664" s="10">
        <v>1.7648600000000001</v>
      </c>
    </row>
    <row r="1665" spans="1:8" ht="12" customHeight="1" x14ac:dyDescent="0.25">
      <c r="A1665" s="14" t="s">
        <v>1929</v>
      </c>
      <c r="B1665" s="10">
        <v>3.8311299999999999</v>
      </c>
      <c r="C1665" s="10">
        <v>4.7250399999999999</v>
      </c>
      <c r="D1665" s="10">
        <v>6.8169899999999997</v>
      </c>
      <c r="E1665" s="10">
        <v>7.3926699999999999</v>
      </c>
      <c r="F1665" s="10">
        <v>2.94123</v>
      </c>
      <c r="G1665" s="10">
        <v>3.4915400000000001</v>
      </c>
      <c r="H1665" s="10">
        <v>1.7567200000000001</v>
      </c>
    </row>
    <row r="1666" spans="1:8" ht="12" customHeight="1" x14ac:dyDescent="0.25">
      <c r="A1666" s="14" t="s">
        <v>1930</v>
      </c>
      <c r="B1666" s="10">
        <v>3.8450299999999999</v>
      </c>
      <c r="C1666" s="10">
        <v>4.7678700000000003</v>
      </c>
      <c r="D1666" s="10">
        <v>6.7810499999999996</v>
      </c>
      <c r="E1666" s="10">
        <v>7.3982599999999996</v>
      </c>
      <c r="F1666" s="10">
        <v>2.9762400000000002</v>
      </c>
      <c r="G1666" s="10">
        <v>3.5039400000000001</v>
      </c>
      <c r="H1666" s="10">
        <v>1.76738</v>
      </c>
    </row>
    <row r="1667" spans="1:8" ht="12" customHeight="1" x14ac:dyDescent="0.25">
      <c r="A1667" s="14" t="s">
        <v>1931</v>
      </c>
      <c r="B1667" s="10">
        <v>3.8095699999999999</v>
      </c>
      <c r="C1667" s="10">
        <v>4.7699400000000001</v>
      </c>
      <c r="D1667" s="10">
        <v>6.6998199999999999</v>
      </c>
      <c r="E1667" s="10">
        <v>7.3704799999999997</v>
      </c>
      <c r="F1667" s="10">
        <v>2.9446599999999998</v>
      </c>
      <c r="G1667" s="10">
        <v>3.4524499999999998</v>
      </c>
      <c r="H1667" s="10">
        <v>1.78233</v>
      </c>
    </row>
    <row r="1668" spans="1:8" ht="12" customHeight="1" x14ac:dyDescent="0.25">
      <c r="A1668" s="14" t="s">
        <v>1932</v>
      </c>
      <c r="B1668" s="10">
        <v>3.8253300000000001</v>
      </c>
      <c r="C1668" s="10">
        <v>4.7778799999999997</v>
      </c>
      <c r="D1668" s="10">
        <v>6.61991</v>
      </c>
      <c r="E1668" s="10">
        <v>7.3273400000000004</v>
      </c>
      <c r="F1668" s="10">
        <v>2.9284699999999999</v>
      </c>
      <c r="G1668" s="10">
        <v>3.5169700000000002</v>
      </c>
      <c r="H1668" s="10">
        <v>1.7743899999999999</v>
      </c>
    </row>
    <row r="1669" spans="1:8" ht="12" customHeight="1" x14ac:dyDescent="0.25">
      <c r="A1669" s="14" t="s">
        <v>1933</v>
      </c>
      <c r="B1669" s="10">
        <v>3.85351</v>
      </c>
      <c r="C1669" s="10">
        <v>4.77745</v>
      </c>
      <c r="D1669" s="10">
        <v>6.49322</v>
      </c>
      <c r="E1669" s="10">
        <v>7.4469099999999999</v>
      </c>
      <c r="F1669" s="10">
        <v>2.9507599999999998</v>
      </c>
      <c r="G1669" s="10">
        <v>3.5019100000000001</v>
      </c>
      <c r="H1669" s="10">
        <v>1.7912699999999999</v>
      </c>
    </row>
    <row r="1670" spans="1:8" ht="12" customHeight="1" x14ac:dyDescent="0.25">
      <c r="A1670" s="14" t="s">
        <v>1934</v>
      </c>
      <c r="B1670" s="10">
        <v>3.7970799999999998</v>
      </c>
      <c r="C1670" s="10">
        <v>4.6969399999999997</v>
      </c>
      <c r="D1670" s="10">
        <v>6.4520999999999997</v>
      </c>
      <c r="E1670" s="10">
        <v>7.2930999999999999</v>
      </c>
      <c r="F1670" s="10">
        <v>2.9466600000000001</v>
      </c>
      <c r="G1670" s="10">
        <v>3.5082800000000001</v>
      </c>
      <c r="H1670" s="10">
        <v>1.77475</v>
      </c>
    </row>
    <row r="1671" spans="1:8" ht="12" customHeight="1" x14ac:dyDescent="0.25">
      <c r="A1671" s="14" t="s">
        <v>1935</v>
      </c>
      <c r="B1671" s="10">
        <v>3.7536399999999999</v>
      </c>
      <c r="C1671" s="10">
        <v>4.5658300000000001</v>
      </c>
      <c r="D1671" s="10">
        <v>6.3773499999999999</v>
      </c>
      <c r="E1671" s="10">
        <v>7.1637700000000004</v>
      </c>
      <c r="F1671" s="10">
        <v>2.9205199999999998</v>
      </c>
      <c r="G1671" s="10">
        <v>3.4863900000000001</v>
      </c>
      <c r="H1671" s="10">
        <v>1.77702</v>
      </c>
    </row>
    <row r="1672" spans="1:8" ht="12" customHeight="1" x14ac:dyDescent="0.25">
      <c r="A1672" s="14" t="s">
        <v>1936</v>
      </c>
      <c r="B1672" s="10">
        <v>3.79312</v>
      </c>
      <c r="C1672" s="10">
        <v>4.6329500000000001</v>
      </c>
      <c r="D1672" s="10">
        <v>6.4566499999999998</v>
      </c>
      <c r="E1672" s="10">
        <v>7.2468300000000001</v>
      </c>
      <c r="F1672" s="10">
        <v>2.9675699999999998</v>
      </c>
      <c r="G1672" s="10">
        <v>3.5308899999999999</v>
      </c>
      <c r="H1672" s="10">
        <v>1.80701</v>
      </c>
    </row>
    <row r="1673" spans="1:8" ht="12" customHeight="1" x14ac:dyDescent="0.25">
      <c r="A1673" s="14" t="s">
        <v>1937</v>
      </c>
      <c r="B1673" s="10">
        <v>3.7479300000000002</v>
      </c>
      <c r="C1673" s="10">
        <v>4.5448000000000004</v>
      </c>
      <c r="D1673" s="10">
        <v>6.3740399999999999</v>
      </c>
      <c r="E1673" s="10">
        <v>7.1890799999999997</v>
      </c>
      <c r="F1673" s="10">
        <v>2.8925999999999998</v>
      </c>
      <c r="G1673" s="10">
        <v>3.47716</v>
      </c>
      <c r="H1673" s="10">
        <v>1.72665</v>
      </c>
    </row>
    <row r="1674" spans="1:8" ht="12" customHeight="1" x14ac:dyDescent="0.25">
      <c r="A1674" s="14" t="s">
        <v>1938</v>
      </c>
      <c r="B1674" s="10">
        <v>3.8247599999999999</v>
      </c>
      <c r="C1674" s="10">
        <v>4.6377899999999999</v>
      </c>
      <c r="D1674" s="10">
        <v>6.4811699999999997</v>
      </c>
      <c r="E1674" s="10">
        <v>7.3037400000000003</v>
      </c>
      <c r="F1674" s="10">
        <v>2.96102</v>
      </c>
      <c r="G1674" s="10">
        <v>3.6206900000000002</v>
      </c>
      <c r="H1674" s="10">
        <v>1.7559100000000001</v>
      </c>
    </row>
    <row r="1675" spans="1:8" ht="12" customHeight="1" x14ac:dyDescent="0.25">
      <c r="A1675" s="14" t="s">
        <v>1939</v>
      </c>
      <c r="B1675" s="10">
        <v>3.81081</v>
      </c>
      <c r="C1675" s="10">
        <v>4.5661699999999996</v>
      </c>
      <c r="D1675" s="10">
        <v>6.3849999999999998</v>
      </c>
      <c r="E1675" s="10">
        <v>7.2720099999999999</v>
      </c>
      <c r="F1675" s="10">
        <v>2.9096099999999998</v>
      </c>
      <c r="G1675" s="10">
        <v>3.59999</v>
      </c>
      <c r="H1675" s="10">
        <v>1.72664</v>
      </c>
    </row>
    <row r="1676" spans="1:8" ht="12" customHeight="1" x14ac:dyDescent="0.25">
      <c r="A1676" s="14" t="s">
        <v>1940</v>
      </c>
      <c r="B1676" s="10">
        <v>3.71496</v>
      </c>
      <c r="C1676" s="10">
        <v>4.5918000000000001</v>
      </c>
      <c r="D1676" s="10">
        <v>6.37026</v>
      </c>
      <c r="E1676" s="10">
        <v>7.3360099999999999</v>
      </c>
      <c r="F1676" s="10">
        <v>2.9361299999999999</v>
      </c>
      <c r="G1676" s="10">
        <v>3.5959500000000002</v>
      </c>
      <c r="H1676" s="10">
        <v>1.7579899999999999</v>
      </c>
    </row>
    <row r="1677" spans="1:8" ht="12" customHeight="1" x14ac:dyDescent="0.25">
      <c r="A1677" s="14" t="s">
        <v>1941</v>
      </c>
      <c r="B1677" s="10">
        <v>3.7378900000000002</v>
      </c>
      <c r="C1677" s="10">
        <v>4.5918999999999999</v>
      </c>
      <c r="D1677" s="10">
        <v>6.2809600000000003</v>
      </c>
      <c r="E1677" s="10">
        <v>7.3666</v>
      </c>
      <c r="F1677" s="10">
        <v>2.9450699999999999</v>
      </c>
      <c r="G1677" s="10">
        <v>3.6041799999999999</v>
      </c>
      <c r="H1677" s="10">
        <v>1.78165</v>
      </c>
    </row>
    <row r="1678" spans="1:8" ht="12" customHeight="1" x14ac:dyDescent="0.25">
      <c r="A1678" s="14" t="s">
        <v>1942</v>
      </c>
      <c r="B1678" s="10">
        <v>3.74966</v>
      </c>
      <c r="C1678" s="10">
        <v>4.6448099999999997</v>
      </c>
      <c r="D1678" s="10">
        <v>6.2687099999999996</v>
      </c>
      <c r="E1678" s="10">
        <v>7.40503</v>
      </c>
      <c r="F1678" s="10">
        <v>2.9561099999999998</v>
      </c>
      <c r="G1678" s="10">
        <v>3.6089699999999998</v>
      </c>
      <c r="H1678" s="10">
        <v>1.7838499999999999</v>
      </c>
    </row>
    <row r="1679" spans="1:8" ht="12" customHeight="1" x14ac:dyDescent="0.25">
      <c r="A1679" s="14" t="s">
        <v>1943</v>
      </c>
      <c r="B1679" s="10">
        <v>3.7212000000000001</v>
      </c>
      <c r="C1679" s="10">
        <v>4.6098699999999999</v>
      </c>
      <c r="D1679" s="10">
        <v>6.2149799999999997</v>
      </c>
      <c r="E1679" s="10">
        <v>7.39133</v>
      </c>
      <c r="F1679" s="10">
        <v>2.9413</v>
      </c>
      <c r="G1679" s="10">
        <v>3.5911499999999998</v>
      </c>
      <c r="H1679" s="10">
        <v>1.7643</v>
      </c>
    </row>
    <row r="1680" spans="1:8" ht="12" customHeight="1" x14ac:dyDescent="0.25">
      <c r="A1680" s="14" t="s">
        <v>1944</v>
      </c>
      <c r="B1680" s="10">
        <v>3.7271399999999999</v>
      </c>
      <c r="C1680" s="10">
        <v>4.5906599999999997</v>
      </c>
      <c r="D1680" s="10">
        <v>6.1972800000000001</v>
      </c>
      <c r="E1680" s="10">
        <v>7.3825700000000003</v>
      </c>
      <c r="F1680" s="10">
        <v>2.9226800000000002</v>
      </c>
      <c r="G1680" s="10">
        <v>3.59572</v>
      </c>
      <c r="H1680" s="10">
        <v>1.75163</v>
      </c>
    </row>
    <row r="1681" spans="1:8" ht="12" customHeight="1" x14ac:dyDescent="0.25">
      <c r="A1681" s="14" t="s">
        <v>1945</v>
      </c>
      <c r="B1681" s="10">
        <v>3.7830499999999998</v>
      </c>
      <c r="C1681" s="10">
        <v>4.6764799999999997</v>
      </c>
      <c r="D1681" s="10">
        <v>6.2130000000000001</v>
      </c>
      <c r="E1681" s="10">
        <v>7.4857100000000001</v>
      </c>
      <c r="F1681" s="10">
        <v>2.9420700000000002</v>
      </c>
      <c r="G1681" s="10">
        <v>3.6027399999999998</v>
      </c>
      <c r="H1681" s="10">
        <v>1.7726999999999999</v>
      </c>
    </row>
    <row r="1682" spans="1:8" ht="12" customHeight="1" x14ac:dyDescent="0.25">
      <c r="A1682" s="14" t="s">
        <v>1946</v>
      </c>
      <c r="B1682" s="10">
        <v>3.80105</v>
      </c>
      <c r="C1682" s="10">
        <v>4.6978600000000004</v>
      </c>
      <c r="D1682" s="10">
        <v>6.1968899999999998</v>
      </c>
      <c r="E1682" s="10">
        <v>7.5119699999999998</v>
      </c>
      <c r="F1682" s="10">
        <v>2.9581400000000002</v>
      </c>
      <c r="G1682" s="10">
        <v>3.6137800000000002</v>
      </c>
      <c r="H1682" s="10">
        <v>1.77999</v>
      </c>
    </row>
    <row r="1683" spans="1:8" ht="12" customHeight="1" x14ac:dyDescent="0.25">
      <c r="A1683" s="14" t="s">
        <v>1947</v>
      </c>
      <c r="B1683" s="10">
        <v>3.9357600000000001</v>
      </c>
      <c r="C1683" s="10">
        <v>4.8764799999999999</v>
      </c>
      <c r="D1683" s="10">
        <v>6.3915300000000004</v>
      </c>
      <c r="E1683" s="10">
        <v>7.8416199999999998</v>
      </c>
      <c r="F1683" s="10">
        <v>3.0669300000000002</v>
      </c>
      <c r="G1683" s="10">
        <v>3.68201</v>
      </c>
      <c r="H1683" s="10">
        <v>1.8627400000000001</v>
      </c>
    </row>
    <row r="1684" spans="1:8" ht="12" customHeight="1" x14ac:dyDescent="0.25">
      <c r="A1684" s="14" t="s">
        <v>1948</v>
      </c>
      <c r="B1684" s="10">
        <v>3.9839699999999998</v>
      </c>
      <c r="C1684" s="10">
        <v>4.9129399999999999</v>
      </c>
      <c r="D1684" s="10">
        <v>6.4663700000000004</v>
      </c>
      <c r="E1684" s="10">
        <v>7.97166</v>
      </c>
      <c r="F1684" s="10">
        <v>3.0917599999999998</v>
      </c>
      <c r="G1684" s="10">
        <v>3.8129300000000002</v>
      </c>
      <c r="H1684" s="10">
        <v>1.9529799999999999</v>
      </c>
    </row>
    <row r="1685" spans="1:8" ht="12" customHeight="1" x14ac:dyDescent="0.25">
      <c r="A1685" s="14" t="s">
        <v>1949</v>
      </c>
      <c r="B1685" s="10">
        <v>4.04528</v>
      </c>
      <c r="C1685" s="10">
        <v>4.9922800000000001</v>
      </c>
      <c r="D1685" s="10">
        <v>6.6166900000000002</v>
      </c>
      <c r="E1685" s="10">
        <v>8.2875099999999993</v>
      </c>
      <c r="F1685" s="10">
        <v>3.1394099999999998</v>
      </c>
      <c r="G1685" s="10">
        <v>3.9310900000000002</v>
      </c>
      <c r="H1685" s="10">
        <v>2.0356000000000001</v>
      </c>
    </row>
    <row r="1686" spans="1:8" ht="12" customHeight="1" x14ac:dyDescent="0.25">
      <c r="A1686" s="14" t="s">
        <v>1950</v>
      </c>
      <c r="B1686" s="10">
        <v>4.0898300000000001</v>
      </c>
      <c r="C1686" s="10">
        <v>4.9123700000000001</v>
      </c>
      <c r="D1686" s="10">
        <v>6.6658799999999996</v>
      </c>
      <c r="E1686" s="10">
        <v>8.4148700000000005</v>
      </c>
      <c r="F1686" s="10">
        <v>3.23312</v>
      </c>
      <c r="G1686" s="10">
        <v>3.9847199999999998</v>
      </c>
      <c r="H1686" s="10">
        <v>2.0281699999999998</v>
      </c>
    </row>
    <row r="1687" spans="1:8" ht="12" customHeight="1" x14ac:dyDescent="0.25">
      <c r="A1687" s="14" t="s">
        <v>1951</v>
      </c>
      <c r="B1687" s="10">
        <v>4.0524899999999997</v>
      </c>
      <c r="C1687" s="10">
        <v>4.9568199999999996</v>
      </c>
      <c r="D1687" s="10">
        <v>6.6647299999999996</v>
      </c>
      <c r="E1687" s="10">
        <v>8.4847699999999993</v>
      </c>
      <c r="F1687" s="10">
        <v>3.2641100000000001</v>
      </c>
      <c r="G1687" s="10">
        <v>4.0941999999999998</v>
      </c>
      <c r="H1687" s="10">
        <v>2.0093700000000001</v>
      </c>
    </row>
    <row r="1688" spans="1:8" ht="12" customHeight="1" x14ac:dyDescent="0.25">
      <c r="A1688" s="14" t="s">
        <v>1952</v>
      </c>
      <c r="B1688" s="10">
        <v>4.0355100000000004</v>
      </c>
      <c r="C1688" s="10">
        <v>4.8996700000000004</v>
      </c>
      <c r="D1688" s="10">
        <v>6.6108200000000004</v>
      </c>
      <c r="E1688" s="10">
        <v>8.4325899999999994</v>
      </c>
      <c r="F1688" s="10">
        <v>3.24213</v>
      </c>
      <c r="G1688" s="10">
        <v>4.0744600000000002</v>
      </c>
      <c r="H1688" s="10">
        <v>1.97899</v>
      </c>
    </row>
    <row r="1689" spans="1:8" ht="12" customHeight="1" x14ac:dyDescent="0.25">
      <c r="A1689" s="14" t="s">
        <v>1953</v>
      </c>
      <c r="B1689" s="10">
        <v>4.0569800000000003</v>
      </c>
      <c r="C1689" s="10">
        <v>4.9121899999999998</v>
      </c>
      <c r="D1689" s="10">
        <v>6.6394299999999999</v>
      </c>
      <c r="E1689" s="10">
        <v>8.4926200000000005</v>
      </c>
      <c r="F1689" s="10">
        <v>3.24838</v>
      </c>
      <c r="G1689" s="10">
        <v>3.98475</v>
      </c>
      <c r="H1689" s="10">
        <v>1.9911700000000001</v>
      </c>
    </row>
    <row r="1690" spans="1:8" ht="12" customHeight="1" x14ac:dyDescent="0.25">
      <c r="A1690" s="14" t="s">
        <v>1954</v>
      </c>
      <c r="B1690" s="10">
        <v>3.9815200000000002</v>
      </c>
      <c r="C1690" s="10">
        <v>4.8293900000000001</v>
      </c>
      <c r="D1690" s="10">
        <v>6.5411099999999998</v>
      </c>
      <c r="E1690" s="10">
        <v>8.5154399999999999</v>
      </c>
      <c r="F1690" s="10">
        <v>3.1822400000000002</v>
      </c>
      <c r="G1690" s="10">
        <v>3.9232300000000002</v>
      </c>
      <c r="H1690" s="10">
        <v>1.93405</v>
      </c>
    </row>
    <row r="1691" spans="1:8" ht="12" customHeight="1" x14ac:dyDescent="0.25">
      <c r="A1691" s="14" t="s">
        <v>1955</v>
      </c>
      <c r="B1691" s="10">
        <v>3.9750700000000001</v>
      </c>
      <c r="C1691" s="10">
        <v>4.8060499999999999</v>
      </c>
      <c r="D1691" s="10">
        <v>6.5803099999999999</v>
      </c>
      <c r="E1691" s="10">
        <v>8.6087299999999995</v>
      </c>
      <c r="F1691" s="10">
        <v>3.1810700000000001</v>
      </c>
      <c r="G1691" s="10">
        <v>3.8782000000000001</v>
      </c>
      <c r="H1691" s="10">
        <v>1.94434</v>
      </c>
    </row>
    <row r="1692" spans="1:8" ht="12" customHeight="1" x14ac:dyDescent="0.25">
      <c r="A1692" s="14" t="s">
        <v>1956</v>
      </c>
      <c r="B1692" s="10">
        <v>3.97052</v>
      </c>
      <c r="C1692" s="10">
        <v>4.7788599999999999</v>
      </c>
      <c r="D1692" s="10">
        <v>6.5975200000000003</v>
      </c>
      <c r="E1692" s="10">
        <v>8.5123599999999993</v>
      </c>
      <c r="F1692" s="10">
        <v>3.1314600000000001</v>
      </c>
      <c r="G1692" s="10">
        <v>3.8220299999999998</v>
      </c>
      <c r="H1692" s="10">
        <v>1.9194100000000001</v>
      </c>
    </row>
    <row r="1693" spans="1:8" ht="12" customHeight="1" x14ac:dyDescent="0.25">
      <c r="A1693" s="14" t="s">
        <v>1957</v>
      </c>
      <c r="B1693" s="10">
        <v>3.87819</v>
      </c>
      <c r="C1693" s="10">
        <v>4.6277499999999998</v>
      </c>
      <c r="D1693" s="10">
        <v>6.7397</v>
      </c>
      <c r="E1693" s="10">
        <v>8.3956499999999998</v>
      </c>
      <c r="F1693" s="10">
        <v>3.0213299999999998</v>
      </c>
      <c r="G1693" s="10">
        <v>3.71774</v>
      </c>
      <c r="H1693" s="10">
        <v>1.8361400000000001</v>
      </c>
    </row>
    <row r="1694" spans="1:8" ht="12" customHeight="1" x14ac:dyDescent="0.25">
      <c r="A1694" s="14" t="s">
        <v>1958</v>
      </c>
      <c r="B1694" s="10">
        <v>3.87975</v>
      </c>
      <c r="C1694" s="10">
        <v>4.6300699999999999</v>
      </c>
      <c r="D1694" s="10">
        <v>6.7995000000000001</v>
      </c>
      <c r="E1694" s="10">
        <v>8.3790800000000001</v>
      </c>
      <c r="F1694" s="10">
        <v>2.9746000000000001</v>
      </c>
      <c r="G1694" s="10">
        <v>3.6036700000000002</v>
      </c>
      <c r="H1694" s="10">
        <v>1.85564</v>
      </c>
    </row>
    <row r="1695" spans="1:8" ht="12" customHeight="1" x14ac:dyDescent="0.25">
      <c r="A1695" s="14" t="s">
        <v>1959</v>
      </c>
      <c r="B1695" s="10">
        <v>3.82653</v>
      </c>
      <c r="C1695" s="10">
        <v>4.5867800000000001</v>
      </c>
      <c r="D1695" s="10">
        <v>6.8312799999999996</v>
      </c>
      <c r="E1695" s="10">
        <v>8.3557600000000001</v>
      </c>
      <c r="F1695" s="10">
        <v>2.91052</v>
      </c>
      <c r="G1695" s="10">
        <v>3.5418799999999999</v>
      </c>
      <c r="H1695" s="10">
        <v>1.8091900000000001</v>
      </c>
    </row>
    <row r="1696" spans="1:8" ht="12" customHeight="1" x14ac:dyDescent="0.25">
      <c r="A1696" s="14" t="s">
        <v>1960</v>
      </c>
      <c r="B1696" s="10">
        <v>3.7926199999999999</v>
      </c>
      <c r="C1696" s="10">
        <v>4.5689799999999998</v>
      </c>
      <c r="D1696" s="10">
        <v>6.8652800000000003</v>
      </c>
      <c r="E1696" s="10">
        <v>8.3389100000000003</v>
      </c>
      <c r="F1696" s="10">
        <v>2.9035899999999999</v>
      </c>
      <c r="G1696" s="10">
        <v>3.4748000000000001</v>
      </c>
      <c r="H1696" s="10">
        <v>1.7877700000000001</v>
      </c>
    </row>
    <row r="1697" spans="1:8" ht="12" customHeight="1" x14ac:dyDescent="0.25">
      <c r="A1697" s="14" t="s">
        <v>1961</v>
      </c>
      <c r="B1697" s="10">
        <v>3.7391100000000002</v>
      </c>
      <c r="C1697" s="10">
        <v>4.53301</v>
      </c>
      <c r="D1697" s="10">
        <v>6.8555000000000001</v>
      </c>
      <c r="E1697" s="10">
        <v>8.3238800000000008</v>
      </c>
      <c r="F1697" s="10">
        <v>2.8774700000000002</v>
      </c>
      <c r="G1697" s="10">
        <v>3.3849800000000001</v>
      </c>
      <c r="H1697" s="10">
        <v>1.7454499999999999</v>
      </c>
    </row>
    <row r="1698" spans="1:8" ht="12" customHeight="1" x14ac:dyDescent="0.25">
      <c r="A1698" s="14" t="s">
        <v>1962</v>
      </c>
      <c r="B1698" s="10">
        <v>3.7614200000000002</v>
      </c>
      <c r="C1698" s="10">
        <v>4.5800799999999997</v>
      </c>
      <c r="D1698" s="10">
        <v>7.0391000000000004</v>
      </c>
      <c r="E1698" s="10">
        <v>8.4736399999999996</v>
      </c>
      <c r="F1698" s="10">
        <v>2.8776099999999998</v>
      </c>
      <c r="G1698" s="10">
        <v>3.43235</v>
      </c>
      <c r="H1698" s="10">
        <v>1.7763199999999999</v>
      </c>
    </row>
    <row r="1699" spans="1:8" ht="12" customHeight="1" x14ac:dyDescent="0.25">
      <c r="A1699" s="14" t="s">
        <v>1963</v>
      </c>
      <c r="B1699" s="10">
        <v>3.78078</v>
      </c>
      <c r="C1699" s="10">
        <v>4.6626099999999999</v>
      </c>
      <c r="D1699" s="10">
        <v>7.1008300000000002</v>
      </c>
      <c r="E1699" s="10">
        <v>8.7106999999999992</v>
      </c>
      <c r="F1699" s="10">
        <v>2.8446600000000002</v>
      </c>
      <c r="G1699" s="10">
        <v>3.3673500000000001</v>
      </c>
      <c r="H1699" s="10">
        <v>1.7463200000000001</v>
      </c>
    </row>
    <row r="1700" spans="1:8" ht="12" customHeight="1" x14ac:dyDescent="0.25">
      <c r="A1700" s="14" t="s">
        <v>1964</v>
      </c>
      <c r="B1700" s="10">
        <v>3.79426</v>
      </c>
      <c r="C1700" s="10">
        <v>4.6917400000000002</v>
      </c>
      <c r="D1700" s="10">
        <v>7.3039399999999999</v>
      </c>
      <c r="E1700" s="10">
        <v>9.3699700000000004</v>
      </c>
      <c r="F1700" s="10">
        <v>2.8415599999999999</v>
      </c>
      <c r="G1700" s="10">
        <v>3.3506499999999999</v>
      </c>
      <c r="H1700" s="10">
        <v>1.71916</v>
      </c>
    </row>
    <row r="1701" spans="1:8" ht="12" customHeight="1" x14ac:dyDescent="0.25">
      <c r="A1701" s="14" t="s">
        <v>1965</v>
      </c>
      <c r="B1701" s="10">
        <v>3.7711899999999998</v>
      </c>
      <c r="C1701" s="10">
        <v>4.67143</v>
      </c>
      <c r="D1701" s="10">
        <v>7.6837099999999996</v>
      </c>
      <c r="E1701" s="10">
        <v>9.2192600000000002</v>
      </c>
      <c r="F1701" s="10">
        <v>2.7962899999999999</v>
      </c>
      <c r="G1701" s="10">
        <v>3.3604599999999998</v>
      </c>
      <c r="H1701" s="10">
        <v>1.69763</v>
      </c>
    </row>
    <row r="1702" spans="1:8" ht="12" customHeight="1" x14ac:dyDescent="0.25">
      <c r="A1702" s="14" t="s">
        <v>1966</v>
      </c>
      <c r="B1702" s="10">
        <v>3.7699099999999999</v>
      </c>
      <c r="C1702" s="10">
        <v>4.6428200000000004</v>
      </c>
      <c r="D1702" s="10">
        <v>7.9958999999999998</v>
      </c>
      <c r="E1702" s="10">
        <v>9.2986900000000006</v>
      </c>
      <c r="F1702" s="10">
        <v>2.8105500000000001</v>
      </c>
      <c r="G1702" s="10">
        <v>3.3201000000000001</v>
      </c>
      <c r="H1702" s="10">
        <v>1.6898899999999999</v>
      </c>
    </row>
    <row r="1703" spans="1:8" ht="12" customHeight="1" x14ac:dyDescent="0.25">
      <c r="A1703" s="14" t="s">
        <v>1967</v>
      </c>
      <c r="B1703" s="10">
        <v>3.7740499999999999</v>
      </c>
      <c r="C1703" s="10">
        <v>4.58345</v>
      </c>
      <c r="D1703" s="10">
        <v>8.0175999999999998</v>
      </c>
      <c r="E1703" s="10">
        <v>9.25854</v>
      </c>
      <c r="F1703" s="10">
        <v>2.7780800000000001</v>
      </c>
      <c r="G1703" s="10">
        <v>3.3709699999999998</v>
      </c>
      <c r="H1703" s="10">
        <v>1.6916</v>
      </c>
    </row>
    <row r="1704" spans="1:8" ht="12" customHeight="1" x14ac:dyDescent="0.25">
      <c r="A1704" s="14" t="s">
        <v>1968</v>
      </c>
      <c r="B1704" s="10">
        <v>3.7949799999999998</v>
      </c>
      <c r="C1704" s="10">
        <v>4.55844</v>
      </c>
      <c r="D1704" s="10">
        <v>7.7453700000000003</v>
      </c>
      <c r="E1704" s="10">
        <v>9.2443600000000004</v>
      </c>
      <c r="F1704" s="10">
        <v>2.75949</v>
      </c>
      <c r="G1704" s="10">
        <v>3.3307199999999999</v>
      </c>
      <c r="H1704" s="10">
        <v>1.71635</v>
      </c>
    </row>
    <row r="1705" spans="1:8" ht="12" customHeight="1" x14ac:dyDescent="0.25">
      <c r="A1705" s="14" t="s">
        <v>1969</v>
      </c>
      <c r="B1705" s="10">
        <v>3.7935400000000001</v>
      </c>
      <c r="C1705" s="10">
        <v>4.5267299999999997</v>
      </c>
      <c r="D1705" s="10">
        <v>7.6609600000000002</v>
      </c>
      <c r="E1705" s="10">
        <v>9.2700700000000005</v>
      </c>
      <c r="F1705" s="10">
        <v>2.7185199999999998</v>
      </c>
      <c r="G1705" s="10">
        <v>3.27427</v>
      </c>
      <c r="H1705" s="10">
        <v>1.69597</v>
      </c>
    </row>
    <row r="1706" spans="1:8" ht="12" customHeight="1" x14ac:dyDescent="0.25">
      <c r="A1706" s="14" t="s">
        <v>1970</v>
      </c>
      <c r="B1706" s="10">
        <v>3.8151700000000002</v>
      </c>
      <c r="C1706" s="10">
        <v>4.5187999999999997</v>
      </c>
      <c r="D1706" s="10">
        <v>7.6048200000000001</v>
      </c>
      <c r="E1706" s="10">
        <v>9.3158700000000003</v>
      </c>
      <c r="F1706" s="10">
        <v>2.7182499999999998</v>
      </c>
      <c r="G1706" s="10">
        <v>3.2674799999999999</v>
      </c>
      <c r="H1706" s="10">
        <v>1.75203</v>
      </c>
    </row>
    <row r="1707" spans="1:8" ht="12" customHeight="1" x14ac:dyDescent="0.25">
      <c r="A1707" s="14" t="s">
        <v>1971</v>
      </c>
      <c r="B1707" s="10">
        <v>3.8590200000000001</v>
      </c>
      <c r="C1707" s="10">
        <v>4.5767600000000002</v>
      </c>
      <c r="D1707" s="10">
        <v>7.6638099999999998</v>
      </c>
      <c r="E1707" s="10">
        <v>9.4241600000000005</v>
      </c>
      <c r="F1707" s="10">
        <v>2.7825299999999999</v>
      </c>
      <c r="G1707" s="10">
        <v>3.30003</v>
      </c>
      <c r="H1707" s="10">
        <v>1.78356</v>
      </c>
    </row>
    <row r="1708" spans="1:8" ht="12" customHeight="1" x14ac:dyDescent="0.25">
      <c r="A1708" s="14" t="s">
        <v>1972</v>
      </c>
      <c r="B1708" s="10">
        <v>3.85405</v>
      </c>
      <c r="C1708" s="10">
        <v>4.52867</v>
      </c>
      <c r="D1708" s="10">
        <v>7.6065899999999997</v>
      </c>
      <c r="E1708" s="10">
        <v>9.3755900000000008</v>
      </c>
      <c r="F1708" s="10">
        <v>2.8056399999999999</v>
      </c>
      <c r="G1708" s="10">
        <v>3.3126699999999998</v>
      </c>
      <c r="H1708" s="10">
        <v>1.7984</v>
      </c>
    </row>
    <row r="1709" spans="1:8" ht="12" customHeight="1" x14ac:dyDescent="0.25">
      <c r="A1709" s="14" t="s">
        <v>1973</v>
      </c>
      <c r="B1709" s="10">
        <v>3.8998499999999998</v>
      </c>
      <c r="C1709" s="10">
        <v>4.5552900000000003</v>
      </c>
      <c r="D1709" s="10">
        <v>7.6733200000000004</v>
      </c>
      <c r="E1709" s="10">
        <v>9.4542000000000002</v>
      </c>
      <c r="F1709" s="10">
        <v>2.83135</v>
      </c>
      <c r="G1709" s="10">
        <v>3.30829</v>
      </c>
      <c r="H1709" s="10">
        <v>1.8148899999999999</v>
      </c>
    </row>
    <row r="1710" spans="1:8" ht="12" customHeight="1" x14ac:dyDescent="0.25">
      <c r="A1710" s="14" t="s">
        <v>1974</v>
      </c>
      <c r="B1710" s="10">
        <v>3.8857300000000001</v>
      </c>
      <c r="C1710" s="10">
        <v>4.5257199999999997</v>
      </c>
      <c r="D1710" s="10">
        <v>7.7785399999999996</v>
      </c>
      <c r="E1710" s="10">
        <v>9.4620599999999992</v>
      </c>
      <c r="F1710" s="10">
        <v>2.77216</v>
      </c>
      <c r="G1710" s="10">
        <v>3.2806299999999999</v>
      </c>
      <c r="H1710" s="10">
        <v>1.7930900000000001</v>
      </c>
    </row>
    <row r="1711" spans="1:8" ht="12" customHeight="1" x14ac:dyDescent="0.25">
      <c r="A1711" s="14" t="s">
        <v>1975</v>
      </c>
      <c r="B1711" s="10">
        <v>3.8798300000000001</v>
      </c>
      <c r="C1711" s="10">
        <v>4.4161900000000003</v>
      </c>
      <c r="D1711" s="10">
        <v>7.9226700000000001</v>
      </c>
      <c r="E1711" s="10">
        <v>9.4413400000000003</v>
      </c>
      <c r="F1711" s="10">
        <v>2.75413</v>
      </c>
      <c r="G1711" s="10">
        <v>3.2577600000000002</v>
      </c>
      <c r="H1711" s="10">
        <v>1.7611300000000001</v>
      </c>
    </row>
    <row r="1712" spans="1:8" ht="12" customHeight="1" x14ac:dyDescent="0.25">
      <c r="A1712" s="14" t="s">
        <v>1976</v>
      </c>
      <c r="B1712" s="10">
        <v>3.8979400000000002</v>
      </c>
      <c r="C1712" s="10">
        <v>4.40672</v>
      </c>
      <c r="D1712" s="10">
        <v>7.9262199999999998</v>
      </c>
      <c r="E1712" s="10">
        <v>9.4169</v>
      </c>
      <c r="F1712" s="10">
        <v>2.7513999999999998</v>
      </c>
      <c r="G1712" s="10">
        <v>3.2665799999999998</v>
      </c>
      <c r="H1712" s="10">
        <v>1.7855300000000001</v>
      </c>
    </row>
    <row r="1713" spans="1:8" ht="12" customHeight="1" x14ac:dyDescent="0.25">
      <c r="A1713" s="14" t="s">
        <v>1977</v>
      </c>
      <c r="B1713" s="10">
        <v>3.81887</v>
      </c>
      <c r="C1713" s="10">
        <v>4.2984999999999998</v>
      </c>
      <c r="D1713" s="10">
        <v>7.8739100000000004</v>
      </c>
      <c r="E1713" s="10">
        <v>9.2617600000000007</v>
      </c>
      <c r="F1713" s="10">
        <v>2.6936900000000001</v>
      </c>
      <c r="G1713" s="10">
        <v>3.2238799999999999</v>
      </c>
      <c r="H1713" s="10">
        <v>1.7465299999999999</v>
      </c>
    </row>
    <row r="1714" spans="1:8" ht="12" customHeight="1" x14ac:dyDescent="0.25">
      <c r="A1714" s="14" t="s">
        <v>1978</v>
      </c>
      <c r="B1714" s="10">
        <v>3.79427</v>
      </c>
      <c r="C1714" s="10">
        <v>4.20404</v>
      </c>
      <c r="D1714" s="10">
        <v>7.8130899999999999</v>
      </c>
      <c r="E1714" s="10">
        <v>9.1710700000000003</v>
      </c>
      <c r="F1714" s="10">
        <v>2.72973</v>
      </c>
      <c r="G1714" s="10">
        <v>3.27325</v>
      </c>
      <c r="H1714" s="10">
        <v>1.71482</v>
      </c>
    </row>
    <row r="1715" spans="1:8" ht="12" customHeight="1" x14ac:dyDescent="0.25">
      <c r="A1715" s="14" t="s">
        <v>1979</v>
      </c>
      <c r="B1715" s="10">
        <v>3.6771799999999999</v>
      </c>
      <c r="C1715" s="10">
        <v>4.0765099999999999</v>
      </c>
      <c r="D1715" s="10">
        <v>7.6047200000000004</v>
      </c>
      <c r="E1715" s="10">
        <v>8.9635899999999999</v>
      </c>
      <c r="F1715" s="10">
        <v>2.5891600000000001</v>
      </c>
      <c r="G1715" s="10">
        <v>3.17455</v>
      </c>
      <c r="H1715" s="10">
        <v>1.66713</v>
      </c>
    </row>
    <row r="1716" spans="1:8" ht="12" customHeight="1" x14ac:dyDescent="0.25">
      <c r="A1716" s="14" t="s">
        <v>1980</v>
      </c>
      <c r="B1716" s="10">
        <v>3.6638299999999999</v>
      </c>
      <c r="C1716" s="10">
        <v>4.0878300000000003</v>
      </c>
      <c r="D1716" s="10">
        <v>7.6884300000000003</v>
      </c>
      <c r="E1716" s="10">
        <v>8.9227699999999999</v>
      </c>
      <c r="F1716" s="10">
        <v>2.5883500000000002</v>
      </c>
      <c r="G1716" s="10">
        <v>3.12479</v>
      </c>
      <c r="H1716" s="10">
        <v>1.6474</v>
      </c>
    </row>
    <row r="1717" spans="1:8" ht="12" customHeight="1" x14ac:dyDescent="0.25">
      <c r="A1717" s="14" t="s">
        <v>1981</v>
      </c>
      <c r="B1717" s="10">
        <v>3.4458099999999998</v>
      </c>
      <c r="C1717" s="10">
        <v>3.7402700000000002</v>
      </c>
      <c r="D1717" s="10">
        <v>7.2832400000000002</v>
      </c>
      <c r="E1717" s="10">
        <v>8.5633400000000002</v>
      </c>
      <c r="F1717" s="10">
        <v>2.3794499999999998</v>
      </c>
      <c r="G1717" s="10">
        <v>2.91798</v>
      </c>
      <c r="H1717" s="10">
        <v>1.5188200000000001</v>
      </c>
    </row>
    <row r="1718" spans="1:8" ht="12" customHeight="1" x14ac:dyDescent="0.25">
      <c r="A1718" s="14" t="s">
        <v>1982</v>
      </c>
      <c r="B1718" s="10">
        <v>3.4674999999999998</v>
      </c>
      <c r="C1718" s="10">
        <v>3.7946200000000001</v>
      </c>
      <c r="D1718" s="10">
        <v>7.3713699999999998</v>
      </c>
      <c r="E1718" s="10">
        <v>8.6029699999999991</v>
      </c>
      <c r="F1718" s="10">
        <v>2.4221200000000001</v>
      </c>
      <c r="G1718" s="10">
        <v>2.9505699999999999</v>
      </c>
      <c r="H1718" s="10">
        <v>1.5283800000000001</v>
      </c>
    </row>
    <row r="1719" spans="1:8" ht="12" customHeight="1" x14ac:dyDescent="0.25">
      <c r="A1719" s="14" t="s">
        <v>1983</v>
      </c>
      <c r="B1719" s="10">
        <v>3.4896699999999998</v>
      </c>
      <c r="C1719" s="10">
        <v>3.9476900000000001</v>
      </c>
      <c r="D1719" s="10">
        <v>7.4338499999999996</v>
      </c>
      <c r="E1719" s="10">
        <v>8.6992999999999991</v>
      </c>
      <c r="F1719" s="10">
        <v>2.5544500000000001</v>
      </c>
      <c r="G1719" s="10">
        <v>3.05742</v>
      </c>
      <c r="H1719" s="10">
        <v>1.5527299999999999</v>
      </c>
    </row>
    <row r="1720" spans="1:8" ht="12" customHeight="1" x14ac:dyDescent="0.25">
      <c r="A1720" s="14" t="s">
        <v>1984</v>
      </c>
      <c r="B1720" s="10">
        <v>3.4770599999999998</v>
      </c>
      <c r="C1720" s="10">
        <v>3.9086799999999999</v>
      </c>
      <c r="D1720" s="10">
        <v>7.3658700000000001</v>
      </c>
      <c r="E1720" s="10">
        <v>8.6884399999999999</v>
      </c>
      <c r="F1720" s="10">
        <v>2.5541700000000001</v>
      </c>
      <c r="G1720" s="10">
        <v>3.0331100000000002</v>
      </c>
      <c r="H1720" s="10">
        <v>1.54989</v>
      </c>
    </row>
    <row r="1721" spans="1:8" ht="12" customHeight="1" x14ac:dyDescent="0.25">
      <c r="A1721" s="14" t="s">
        <v>1985</v>
      </c>
      <c r="B1721" s="10">
        <v>3.45153</v>
      </c>
      <c r="C1721" s="10">
        <v>3.8709600000000002</v>
      </c>
      <c r="D1721" s="10">
        <v>7.2346199999999996</v>
      </c>
      <c r="E1721" s="10">
        <v>8.5546799999999994</v>
      </c>
      <c r="F1721" s="10">
        <v>2.54752</v>
      </c>
      <c r="G1721" s="10">
        <v>3.0027900000000001</v>
      </c>
      <c r="H1721" s="10">
        <v>1.5474000000000001</v>
      </c>
    </row>
    <row r="1722" spans="1:8" ht="12" customHeight="1" x14ac:dyDescent="0.25">
      <c r="A1722" s="14" t="s">
        <v>1986</v>
      </c>
      <c r="B1722" s="10">
        <v>3.5051100000000002</v>
      </c>
      <c r="C1722" s="10">
        <v>3.9129299999999998</v>
      </c>
      <c r="D1722" s="10">
        <v>7.09422</v>
      </c>
      <c r="E1722" s="10">
        <v>8.5866199999999999</v>
      </c>
      <c r="F1722" s="10">
        <v>2.6861600000000001</v>
      </c>
      <c r="G1722" s="10">
        <v>3.0388500000000001</v>
      </c>
      <c r="H1722" s="10">
        <v>1.5923099999999999</v>
      </c>
    </row>
    <row r="1723" spans="1:8" ht="12" customHeight="1" x14ac:dyDescent="0.25">
      <c r="A1723" s="14" t="s">
        <v>1987</v>
      </c>
      <c r="B1723" s="10">
        <v>3.4863900000000001</v>
      </c>
      <c r="C1723" s="10">
        <v>3.9148299999999998</v>
      </c>
      <c r="D1723" s="10">
        <v>7.1066099999999999</v>
      </c>
      <c r="E1723" s="10">
        <v>8.5649099999999994</v>
      </c>
      <c r="F1723" s="10">
        <v>2.7594099999999999</v>
      </c>
      <c r="G1723" s="10">
        <v>3.05654</v>
      </c>
      <c r="H1723" s="10">
        <v>1.5961799999999999</v>
      </c>
    </row>
    <row r="1724" spans="1:8" ht="12" customHeight="1" x14ac:dyDescent="0.25">
      <c r="A1724" s="14" t="s">
        <v>1988</v>
      </c>
      <c r="B1724" s="10">
        <v>3.5095200000000002</v>
      </c>
      <c r="C1724" s="10">
        <v>3.96252</v>
      </c>
      <c r="D1724" s="10">
        <v>7.1784499999999998</v>
      </c>
      <c r="E1724" s="10">
        <v>8.6168499999999995</v>
      </c>
      <c r="F1724" s="10">
        <v>2.82172</v>
      </c>
      <c r="G1724" s="10">
        <v>3.0738599999999998</v>
      </c>
      <c r="H1724" s="10">
        <v>1.6341399999999999</v>
      </c>
    </row>
    <row r="1725" spans="1:8" ht="12" customHeight="1" x14ac:dyDescent="0.25">
      <c r="A1725" s="14" t="s">
        <v>1989</v>
      </c>
      <c r="B1725" s="10">
        <v>3.5141399999999998</v>
      </c>
      <c r="C1725" s="10">
        <v>3.9758800000000001</v>
      </c>
      <c r="D1725" s="10">
        <v>7.2094199999999997</v>
      </c>
      <c r="E1725" s="10">
        <v>8.5977899999999998</v>
      </c>
      <c r="F1725" s="10">
        <v>2.6286800000000001</v>
      </c>
      <c r="G1725" s="10">
        <v>3.0499700000000001</v>
      </c>
      <c r="H1725" s="10">
        <v>1.6212299999999999</v>
      </c>
    </row>
    <row r="1726" spans="1:8" ht="12" customHeight="1" x14ac:dyDescent="0.25">
      <c r="A1726" s="14" t="s">
        <v>1990</v>
      </c>
      <c r="B1726" s="10">
        <v>3.4988899999999998</v>
      </c>
      <c r="C1726" s="10">
        <v>3.9508899999999998</v>
      </c>
      <c r="D1726" s="10">
        <v>7.1626300000000001</v>
      </c>
      <c r="E1726" s="10">
        <v>8.5319699999999994</v>
      </c>
      <c r="F1726" s="10">
        <v>2.6290100000000001</v>
      </c>
      <c r="G1726" s="10">
        <v>3.0317500000000002</v>
      </c>
      <c r="H1726" s="10">
        <v>1.6114200000000001</v>
      </c>
    </row>
    <row r="1727" spans="1:8" ht="12" customHeight="1" x14ac:dyDescent="0.25">
      <c r="A1727" s="14" t="s">
        <v>1991</v>
      </c>
      <c r="B1727" s="10">
        <v>3.4674200000000002</v>
      </c>
      <c r="C1727" s="10">
        <v>3.8624900000000002</v>
      </c>
      <c r="D1727" s="10">
        <v>7.0326399999999998</v>
      </c>
      <c r="E1727" s="10">
        <v>8.2037800000000001</v>
      </c>
      <c r="F1727" s="10">
        <v>2.5929199999999999</v>
      </c>
      <c r="G1727" s="10">
        <v>2.9603100000000002</v>
      </c>
      <c r="H1727" s="10">
        <v>1.6192299999999999</v>
      </c>
    </row>
    <row r="1728" spans="1:8" ht="12" customHeight="1" x14ac:dyDescent="0.25">
      <c r="A1728" s="14" t="s">
        <v>1992</v>
      </c>
      <c r="B1728" s="10">
        <v>3.46855</v>
      </c>
      <c r="C1728" s="10">
        <v>3.8694000000000002</v>
      </c>
      <c r="D1728" s="10">
        <v>7.0470699999999997</v>
      </c>
      <c r="E1728" s="10">
        <v>8.2534100000000006</v>
      </c>
      <c r="F1728" s="10">
        <v>2.6032000000000002</v>
      </c>
      <c r="G1728" s="10">
        <v>2.9816799999999999</v>
      </c>
      <c r="H1728" s="10">
        <v>1.63534</v>
      </c>
    </row>
    <row r="1729" spans="1:8" ht="12" customHeight="1" x14ac:dyDescent="0.25">
      <c r="A1729" s="14" t="s">
        <v>1993</v>
      </c>
      <c r="B1729" s="10">
        <v>3.4923799999999998</v>
      </c>
      <c r="C1729" s="10">
        <v>3.8954599999999999</v>
      </c>
      <c r="D1729" s="10">
        <v>7.0914400000000004</v>
      </c>
      <c r="E1729" s="10">
        <v>8.2868999999999993</v>
      </c>
      <c r="F1729" s="10">
        <v>2.6351900000000001</v>
      </c>
      <c r="G1729" s="10">
        <v>2.9997699999999998</v>
      </c>
      <c r="H1729" s="10">
        <v>1.67326</v>
      </c>
    </row>
    <row r="1730" spans="1:8" ht="12" customHeight="1" x14ac:dyDescent="0.25">
      <c r="A1730" s="14" t="s">
        <v>1994</v>
      </c>
      <c r="B1730" s="10">
        <v>3.5018600000000002</v>
      </c>
      <c r="C1730" s="10">
        <v>3.9130500000000001</v>
      </c>
      <c r="D1730" s="10">
        <v>7.0707300000000002</v>
      </c>
      <c r="E1730" s="10">
        <v>8.25136</v>
      </c>
      <c r="F1730" s="10">
        <v>2.6266500000000002</v>
      </c>
      <c r="G1730" s="10">
        <v>2.98821</v>
      </c>
      <c r="H1730" s="10">
        <v>1.6866699999999999</v>
      </c>
    </row>
    <row r="1731" spans="1:8" ht="12" customHeight="1" x14ac:dyDescent="0.25">
      <c r="A1731" s="14" t="s">
        <v>1995</v>
      </c>
      <c r="B1731" s="10">
        <v>3.41187</v>
      </c>
      <c r="C1731" s="10">
        <v>3.72262</v>
      </c>
      <c r="D1731" s="10">
        <v>6.8636999999999997</v>
      </c>
      <c r="E1731" s="10">
        <v>7.9645000000000001</v>
      </c>
      <c r="F1731" s="10">
        <v>2.5104299999999999</v>
      </c>
      <c r="G1731" s="10">
        <v>2.8464200000000002</v>
      </c>
      <c r="H1731" s="10">
        <v>1.5956300000000001</v>
      </c>
    </row>
    <row r="1732" spans="1:8" ht="12" customHeight="1" x14ac:dyDescent="0.25">
      <c r="A1732" s="14" t="s">
        <v>1996</v>
      </c>
      <c r="B1732" s="10">
        <v>3.3890899999999999</v>
      </c>
      <c r="C1732" s="10">
        <v>3.6526399999999999</v>
      </c>
      <c r="D1732" s="10">
        <v>6.8430400000000002</v>
      </c>
      <c r="E1732" s="10">
        <v>7.9225199999999996</v>
      </c>
      <c r="F1732" s="10">
        <v>2.4879199999999999</v>
      </c>
      <c r="G1732" s="10">
        <v>2.8569900000000001</v>
      </c>
      <c r="H1732" s="10">
        <v>1.5765199999999999</v>
      </c>
    </row>
    <row r="1733" spans="1:8" ht="12" customHeight="1" x14ac:dyDescent="0.25">
      <c r="A1733" s="14" t="s">
        <v>1997</v>
      </c>
      <c r="B1733" s="10">
        <v>3.3797000000000001</v>
      </c>
      <c r="C1733" s="10">
        <v>3.6287600000000002</v>
      </c>
      <c r="D1733" s="10">
        <v>6.78301</v>
      </c>
      <c r="E1733" s="10">
        <v>7.8756000000000004</v>
      </c>
      <c r="F1733" s="10">
        <v>2.49119</v>
      </c>
      <c r="G1733" s="10">
        <v>2.8469799999999998</v>
      </c>
      <c r="H1733" s="10">
        <v>1.5899099999999999</v>
      </c>
    </row>
    <row r="1734" spans="1:8" ht="12" customHeight="1" x14ac:dyDescent="0.25">
      <c r="A1734" s="14" t="s">
        <v>1998</v>
      </c>
      <c r="B1734" s="10">
        <v>3.3147799999999998</v>
      </c>
      <c r="C1734" s="10">
        <v>3.55911</v>
      </c>
      <c r="D1734" s="10">
        <v>6.41106</v>
      </c>
      <c r="E1734" s="10">
        <v>7.7749199999999998</v>
      </c>
      <c r="F1734" s="10">
        <v>2.3847900000000002</v>
      </c>
      <c r="G1734" s="10">
        <v>2.7806299999999999</v>
      </c>
      <c r="H1734" s="10">
        <v>1.54419</v>
      </c>
    </row>
    <row r="1735" spans="1:8" ht="12" customHeight="1" x14ac:dyDescent="0.25">
      <c r="A1735" s="14" t="s">
        <v>1999</v>
      </c>
      <c r="B1735" s="10">
        <v>3.3620000000000001</v>
      </c>
      <c r="C1735" s="10">
        <v>3.5996600000000001</v>
      </c>
      <c r="D1735" s="10">
        <v>6.3922800000000004</v>
      </c>
      <c r="E1735" s="10">
        <v>7.8040599999999998</v>
      </c>
      <c r="F1735" s="10">
        <v>2.4281000000000001</v>
      </c>
      <c r="G1735" s="10">
        <v>2.8316300000000001</v>
      </c>
      <c r="H1735" s="10">
        <v>1.5964799999999999</v>
      </c>
    </row>
    <row r="1736" spans="1:8" ht="12" customHeight="1" x14ac:dyDescent="0.25">
      <c r="A1736" s="14" t="s">
        <v>2000</v>
      </c>
      <c r="B1736" s="10">
        <v>3.3856700000000002</v>
      </c>
      <c r="C1736" s="10">
        <v>3.6396700000000002</v>
      </c>
      <c r="D1736" s="10">
        <v>6.3886000000000003</v>
      </c>
      <c r="E1736" s="10">
        <v>7.7645799999999996</v>
      </c>
      <c r="F1736" s="10">
        <v>2.4443700000000002</v>
      </c>
      <c r="G1736" s="10">
        <v>2.8708999999999998</v>
      </c>
      <c r="H1736" s="10">
        <v>1.6197600000000001</v>
      </c>
    </row>
    <row r="1737" spans="1:8" ht="12" customHeight="1" x14ac:dyDescent="0.25">
      <c r="A1737" s="14" t="s">
        <v>2001</v>
      </c>
      <c r="B1737" s="10">
        <v>3.37</v>
      </c>
      <c r="C1737" s="10">
        <v>3.6335000000000002</v>
      </c>
      <c r="D1737" s="10">
        <v>6.3256100000000002</v>
      </c>
      <c r="E1737" s="10">
        <v>7.7174399999999999</v>
      </c>
      <c r="F1737" s="10">
        <v>2.42354</v>
      </c>
      <c r="G1737" s="10">
        <v>2.8417500000000002</v>
      </c>
      <c r="H1737" s="10">
        <v>1.6025400000000001</v>
      </c>
    </row>
    <row r="1738" spans="1:8" ht="12" customHeight="1" x14ac:dyDescent="0.25">
      <c r="A1738" s="14" t="s">
        <v>2002</v>
      </c>
      <c r="B1738" s="10">
        <v>3.3896099999999998</v>
      </c>
      <c r="C1738" s="10">
        <v>3.6549999999999998</v>
      </c>
      <c r="D1738" s="10">
        <v>6.2726600000000001</v>
      </c>
      <c r="E1738" s="10">
        <v>7.6461600000000001</v>
      </c>
      <c r="F1738" s="10">
        <v>2.4432900000000002</v>
      </c>
      <c r="G1738" s="10">
        <v>2.88049</v>
      </c>
      <c r="H1738" s="10">
        <v>1.6366499999999999</v>
      </c>
    </row>
    <row r="1739" spans="1:8" ht="12" customHeight="1" x14ac:dyDescent="0.25">
      <c r="A1739" s="14" t="s">
        <v>2003</v>
      </c>
      <c r="B1739" s="10">
        <v>3.3875500000000001</v>
      </c>
      <c r="C1739" s="10">
        <v>3.6564899999999998</v>
      </c>
      <c r="D1739" s="10">
        <v>6.2637900000000002</v>
      </c>
      <c r="E1739" s="10">
        <v>7.5736400000000001</v>
      </c>
      <c r="F1739" s="10">
        <v>2.46082</v>
      </c>
      <c r="G1739" s="10">
        <v>2.8673500000000001</v>
      </c>
      <c r="H1739" s="10">
        <v>1.64611</v>
      </c>
    </row>
    <row r="1740" spans="1:8" ht="12" customHeight="1" x14ac:dyDescent="0.25">
      <c r="A1740" s="14" t="s">
        <v>2004</v>
      </c>
      <c r="B1740" s="10">
        <v>3.3721999999999999</v>
      </c>
      <c r="C1740" s="10">
        <v>3.6133700000000002</v>
      </c>
      <c r="D1740" s="10">
        <v>6.0994700000000002</v>
      </c>
      <c r="E1740" s="10">
        <v>7.4518300000000002</v>
      </c>
      <c r="F1740" s="10">
        <v>2.4401199999999998</v>
      </c>
      <c r="G1740" s="10">
        <v>2.8709899999999999</v>
      </c>
      <c r="H1740" s="10">
        <v>1.63476</v>
      </c>
    </row>
    <row r="1741" spans="1:8" ht="12" customHeight="1" x14ac:dyDescent="0.25">
      <c r="A1741" s="14" t="s">
        <v>2005</v>
      </c>
      <c r="B1741" s="10">
        <v>3.3330799999999998</v>
      </c>
      <c r="C1741" s="10">
        <v>3.5138699999999998</v>
      </c>
      <c r="D1741" s="10">
        <v>6.0406300000000002</v>
      </c>
      <c r="E1741" s="10">
        <v>7.3056200000000002</v>
      </c>
      <c r="F1741" s="10">
        <v>2.37791</v>
      </c>
      <c r="G1741" s="10">
        <v>2.8373599999999999</v>
      </c>
      <c r="H1741" s="10">
        <v>1.57189</v>
      </c>
    </row>
    <row r="1742" spans="1:8" ht="12" customHeight="1" x14ac:dyDescent="0.25">
      <c r="A1742" s="14" t="s">
        <v>2006</v>
      </c>
      <c r="B1742" s="10">
        <v>3.3141799999999999</v>
      </c>
      <c r="C1742" s="10">
        <v>3.4912399999999999</v>
      </c>
      <c r="D1742" s="10">
        <v>6.1531599999999997</v>
      </c>
      <c r="E1742" s="10">
        <v>7.4214399999999996</v>
      </c>
      <c r="F1742" s="10">
        <v>2.3759899999999998</v>
      </c>
      <c r="G1742" s="10">
        <v>2.83101</v>
      </c>
      <c r="H1742" s="10">
        <v>1.5400400000000001</v>
      </c>
    </row>
    <row r="1743" spans="1:8" ht="12" customHeight="1" x14ac:dyDescent="0.25">
      <c r="A1743" s="14" t="s">
        <v>2007</v>
      </c>
      <c r="B1743" s="10">
        <v>3.2739099999999999</v>
      </c>
      <c r="C1743" s="10">
        <v>3.4606300000000001</v>
      </c>
      <c r="D1743" s="10">
        <v>6.1803800000000004</v>
      </c>
      <c r="E1743" s="10">
        <v>7.3985399999999997</v>
      </c>
      <c r="F1743" s="10">
        <v>2.3408000000000002</v>
      </c>
      <c r="G1743" s="10">
        <v>2.7924199999999999</v>
      </c>
      <c r="H1743" s="10">
        <v>1.4970600000000001</v>
      </c>
    </row>
    <row r="1744" spans="1:8" ht="12" customHeight="1" x14ac:dyDescent="0.25">
      <c r="A1744" s="14" t="s">
        <v>2008</v>
      </c>
      <c r="B1744" s="10">
        <v>3.2559200000000001</v>
      </c>
      <c r="C1744" s="10">
        <v>3.4020999999999999</v>
      </c>
      <c r="D1744" s="10">
        <v>6.3133600000000003</v>
      </c>
      <c r="E1744" s="10">
        <v>7.4216100000000003</v>
      </c>
      <c r="F1744" s="10">
        <v>2.3175500000000002</v>
      </c>
      <c r="G1744" s="10">
        <v>2.7859099999999999</v>
      </c>
      <c r="H1744" s="10">
        <v>1.48268</v>
      </c>
    </row>
    <row r="1745" spans="1:8" ht="12" customHeight="1" x14ac:dyDescent="0.25">
      <c r="A1745" s="14" t="s">
        <v>2009</v>
      </c>
      <c r="B1745" s="10">
        <v>3.2894199999999998</v>
      </c>
      <c r="C1745" s="10">
        <v>3.4394300000000002</v>
      </c>
      <c r="D1745" s="10">
        <v>6.3605200000000002</v>
      </c>
      <c r="E1745" s="10">
        <v>7.4405599999999996</v>
      </c>
      <c r="F1745" s="10">
        <v>2.34083</v>
      </c>
      <c r="G1745" s="10">
        <v>2.77949</v>
      </c>
      <c r="H1745" s="10">
        <v>1.49634</v>
      </c>
    </row>
    <row r="1746" spans="1:8" ht="12" customHeight="1" x14ac:dyDescent="0.25">
      <c r="A1746" s="14" t="s">
        <v>2010</v>
      </c>
      <c r="B1746" s="10">
        <v>3.3045399999999998</v>
      </c>
      <c r="C1746" s="10">
        <v>3.45356</v>
      </c>
      <c r="D1746" s="10">
        <v>6.3761400000000004</v>
      </c>
      <c r="E1746" s="10">
        <v>7.4065799999999999</v>
      </c>
      <c r="F1746" s="10">
        <v>2.3582299999999998</v>
      </c>
      <c r="G1746" s="10">
        <v>2.8160599999999998</v>
      </c>
      <c r="H1746" s="10">
        <v>1.51359</v>
      </c>
    </row>
    <row r="1747" spans="1:8" ht="12" customHeight="1" x14ac:dyDescent="0.25">
      <c r="A1747" s="14" t="s">
        <v>2011</v>
      </c>
      <c r="B1747" s="10">
        <v>3.2703099999999998</v>
      </c>
      <c r="C1747" s="10">
        <v>3.41079</v>
      </c>
      <c r="D1747" s="10">
        <v>6.3368000000000002</v>
      </c>
      <c r="E1747" s="10">
        <v>7.3601299999999998</v>
      </c>
      <c r="F1747" s="10">
        <v>2.3190300000000001</v>
      </c>
      <c r="G1747" s="10">
        <v>2.7581500000000001</v>
      </c>
      <c r="H1747" s="10">
        <v>1.4785200000000001</v>
      </c>
    </row>
    <row r="1748" spans="1:8" ht="12" customHeight="1" x14ac:dyDescent="0.25">
      <c r="A1748" s="14" t="s">
        <v>2012</v>
      </c>
      <c r="B1748" s="10">
        <v>3.2860800000000001</v>
      </c>
      <c r="C1748" s="10">
        <v>3.4291</v>
      </c>
      <c r="D1748" s="10">
        <v>6.3305899999999999</v>
      </c>
      <c r="E1748" s="10">
        <v>7.3655600000000003</v>
      </c>
      <c r="F1748" s="10">
        <v>2.3484699999999998</v>
      </c>
      <c r="G1748" s="10">
        <v>2.7697699999999998</v>
      </c>
      <c r="H1748" s="10">
        <v>1.504</v>
      </c>
    </row>
    <row r="1749" spans="1:8" ht="12" customHeight="1" x14ac:dyDescent="0.25">
      <c r="A1749" s="14" t="s">
        <v>2013</v>
      </c>
      <c r="B1749" s="10">
        <v>3.2787500000000001</v>
      </c>
      <c r="C1749" s="10">
        <v>3.41601</v>
      </c>
      <c r="D1749" s="10">
        <v>6.3252899999999999</v>
      </c>
      <c r="E1749" s="10">
        <v>7.3437999999999999</v>
      </c>
      <c r="F1749" s="10">
        <v>2.3389500000000001</v>
      </c>
      <c r="G1749" s="10">
        <v>2.7486299999999999</v>
      </c>
      <c r="H1749" s="10">
        <v>1.4978899999999999</v>
      </c>
    </row>
    <row r="1750" spans="1:8" ht="12" customHeight="1" x14ac:dyDescent="0.25">
      <c r="A1750" s="14" t="s">
        <v>2014</v>
      </c>
      <c r="B1750" s="10">
        <v>3.2642500000000001</v>
      </c>
      <c r="C1750" s="10">
        <v>3.4020299999999999</v>
      </c>
      <c r="D1750" s="10">
        <v>6.3011699999999999</v>
      </c>
      <c r="E1750" s="10">
        <v>7.3171400000000002</v>
      </c>
      <c r="F1750" s="10">
        <v>2.32206</v>
      </c>
      <c r="G1750" s="10">
        <v>2.7216100000000001</v>
      </c>
      <c r="H1750" s="10">
        <v>1.4830399999999999</v>
      </c>
    </row>
    <row r="1751" spans="1:8" ht="12" customHeight="1" x14ac:dyDescent="0.25">
      <c r="A1751" s="14" t="s">
        <v>2015</v>
      </c>
      <c r="B1751" s="10">
        <v>3.2638699999999998</v>
      </c>
      <c r="C1751" s="10">
        <v>3.4106900000000002</v>
      </c>
      <c r="D1751" s="10">
        <v>6.2773099999999999</v>
      </c>
      <c r="E1751" s="10">
        <v>7.3042100000000003</v>
      </c>
      <c r="F1751" s="10">
        <v>2.31515</v>
      </c>
      <c r="G1751" s="10">
        <v>2.6976100000000001</v>
      </c>
      <c r="H1751" s="10">
        <v>1.4878800000000001</v>
      </c>
    </row>
    <row r="1752" spans="1:8" ht="12" customHeight="1" x14ac:dyDescent="0.25">
      <c r="A1752" s="14" t="s">
        <v>2016</v>
      </c>
      <c r="B1752" s="10">
        <v>3.2296900000000002</v>
      </c>
      <c r="C1752" s="10">
        <v>3.3982899999999998</v>
      </c>
      <c r="D1752" s="10">
        <v>6.3133100000000004</v>
      </c>
      <c r="E1752" s="10">
        <v>7.3155400000000004</v>
      </c>
      <c r="F1752" s="10">
        <v>2.3249399999999998</v>
      </c>
      <c r="G1752" s="10">
        <v>2.70824</v>
      </c>
      <c r="H1752" s="10">
        <v>1.48583</v>
      </c>
    </row>
    <row r="1753" spans="1:8" ht="12" customHeight="1" x14ac:dyDescent="0.25">
      <c r="A1753" s="14" t="s">
        <v>2017</v>
      </c>
      <c r="B1753" s="10">
        <v>3.2333099999999999</v>
      </c>
      <c r="C1753" s="10">
        <v>3.3307799999999999</v>
      </c>
      <c r="D1753" s="10">
        <v>6.3033999999999999</v>
      </c>
      <c r="E1753" s="10">
        <v>7.2802800000000003</v>
      </c>
      <c r="F1753" s="10">
        <v>2.3340999999999998</v>
      </c>
      <c r="G1753" s="10">
        <v>2.7417600000000002</v>
      </c>
      <c r="H1753" s="10">
        <v>1.48838</v>
      </c>
    </row>
    <row r="1754" spans="1:8" ht="12" customHeight="1" x14ac:dyDescent="0.25">
      <c r="A1754" s="14" t="s">
        <v>2018</v>
      </c>
      <c r="B1754" s="10">
        <v>3.23672</v>
      </c>
      <c r="C1754" s="10">
        <v>3.3172199999999998</v>
      </c>
      <c r="D1754" s="10">
        <v>6.2205500000000002</v>
      </c>
      <c r="E1754" s="10">
        <v>7.3107100000000003</v>
      </c>
      <c r="F1754" s="10">
        <v>2.2978200000000002</v>
      </c>
      <c r="G1754" s="10">
        <v>2.7048199999999998</v>
      </c>
      <c r="H1754" s="10">
        <v>1.4744699999999999</v>
      </c>
    </row>
    <row r="1755" spans="1:8" ht="12" customHeight="1" x14ac:dyDescent="0.25">
      <c r="A1755" s="14" t="s">
        <v>2019</v>
      </c>
      <c r="B1755" s="10">
        <v>3.2130800000000002</v>
      </c>
      <c r="C1755" s="10">
        <v>3.3278500000000002</v>
      </c>
      <c r="D1755" s="10">
        <v>6.0663099999999996</v>
      </c>
      <c r="E1755" s="10">
        <v>7.3519300000000003</v>
      </c>
      <c r="F1755" s="10">
        <v>2.2730700000000001</v>
      </c>
      <c r="G1755" s="10">
        <v>2.6467800000000001</v>
      </c>
      <c r="H1755" s="10">
        <v>1.4631700000000001</v>
      </c>
    </row>
    <row r="1756" spans="1:8" ht="12" customHeight="1" x14ac:dyDescent="0.25">
      <c r="A1756" s="14" t="s">
        <v>2020</v>
      </c>
      <c r="B1756" s="10">
        <v>3.2042999999999999</v>
      </c>
      <c r="C1756" s="10">
        <v>3.3446799999999999</v>
      </c>
      <c r="D1756" s="10">
        <v>5.9733700000000001</v>
      </c>
      <c r="E1756" s="10">
        <v>7.37005</v>
      </c>
      <c r="F1756" s="10">
        <v>2.2502599999999999</v>
      </c>
      <c r="G1756" s="10">
        <v>2.6020699999999999</v>
      </c>
      <c r="H1756" s="10">
        <v>1.46132</v>
      </c>
    </row>
    <row r="1757" spans="1:8" ht="12" customHeight="1" x14ac:dyDescent="0.25">
      <c r="A1757" s="14" t="s">
        <v>2021</v>
      </c>
      <c r="B1757" s="10">
        <v>3.1727300000000001</v>
      </c>
      <c r="C1757" s="10">
        <v>3.31345</v>
      </c>
      <c r="D1757" s="10">
        <v>5.9092000000000002</v>
      </c>
      <c r="E1757" s="10">
        <v>7.3395000000000001</v>
      </c>
      <c r="F1757" s="10">
        <v>2.2178200000000001</v>
      </c>
      <c r="G1757" s="10">
        <v>2.5798100000000002</v>
      </c>
      <c r="H1757" s="10">
        <v>1.4446300000000001</v>
      </c>
    </row>
    <row r="1758" spans="1:8" ht="12" customHeight="1" x14ac:dyDescent="0.25">
      <c r="A1758" s="14" t="s">
        <v>2022</v>
      </c>
      <c r="B1758" s="10">
        <v>3.2042799999999998</v>
      </c>
      <c r="C1758" s="10">
        <v>3.3714300000000001</v>
      </c>
      <c r="D1758" s="10">
        <v>5.9046099999999999</v>
      </c>
      <c r="E1758" s="10">
        <v>7.3789300000000004</v>
      </c>
      <c r="F1758" s="10">
        <v>2.2410700000000001</v>
      </c>
      <c r="G1758" s="10">
        <v>2.7265299999999999</v>
      </c>
      <c r="H1758" s="10">
        <v>1.48062</v>
      </c>
    </row>
    <row r="1759" spans="1:8" ht="12" customHeight="1" x14ac:dyDescent="0.25">
      <c r="A1759" s="14" t="s">
        <v>2023</v>
      </c>
      <c r="B1759" s="10">
        <v>3.2776200000000002</v>
      </c>
      <c r="C1759" s="10">
        <v>3.4925299999999999</v>
      </c>
      <c r="D1759" s="10">
        <v>5.9999799999999999</v>
      </c>
      <c r="E1759" s="10">
        <v>7.5452599999999999</v>
      </c>
      <c r="F1759" s="10">
        <v>2.3195000000000001</v>
      </c>
      <c r="G1759" s="10">
        <v>2.77657</v>
      </c>
      <c r="H1759" s="10">
        <v>1.5564199999999999</v>
      </c>
    </row>
    <row r="1760" spans="1:8" ht="12" customHeight="1" x14ac:dyDescent="0.25">
      <c r="A1760" s="14" t="s">
        <v>2024</v>
      </c>
      <c r="B1760" s="10">
        <v>3.2915800000000002</v>
      </c>
      <c r="C1760" s="10">
        <v>3.5015000000000001</v>
      </c>
      <c r="D1760" s="10">
        <v>6.0762499999999999</v>
      </c>
      <c r="E1760" s="10">
        <v>7.5969600000000002</v>
      </c>
      <c r="F1760" s="10">
        <v>2.3910200000000001</v>
      </c>
      <c r="G1760" s="10">
        <v>2.7789700000000002</v>
      </c>
      <c r="H1760" s="10">
        <v>1.5446899999999999</v>
      </c>
    </row>
    <row r="1761" spans="1:8" ht="12" customHeight="1" x14ac:dyDescent="0.25">
      <c r="A1761" s="14" t="s">
        <v>2025</v>
      </c>
      <c r="B1761" s="10">
        <v>3.2453699999999999</v>
      </c>
      <c r="C1761" s="10">
        <v>3.5007100000000002</v>
      </c>
      <c r="D1761" s="10">
        <v>6.0620599999999998</v>
      </c>
      <c r="E1761" s="10">
        <v>7.6473899999999997</v>
      </c>
      <c r="F1761" s="10">
        <v>2.3767200000000002</v>
      </c>
      <c r="G1761" s="10">
        <v>2.7301600000000001</v>
      </c>
      <c r="H1761" s="10">
        <v>1.50142</v>
      </c>
    </row>
    <row r="1762" spans="1:8" ht="12" customHeight="1" x14ac:dyDescent="0.25">
      <c r="A1762" s="14" t="s">
        <v>2026</v>
      </c>
      <c r="B1762" s="10">
        <v>3.2930899999999999</v>
      </c>
      <c r="C1762" s="10">
        <v>3.5953200000000001</v>
      </c>
      <c r="D1762" s="10">
        <v>6.1346699999999998</v>
      </c>
      <c r="E1762" s="10">
        <v>7.9034800000000001</v>
      </c>
      <c r="F1762" s="10">
        <v>2.4229799999999999</v>
      </c>
      <c r="G1762" s="10">
        <v>2.7804099999999998</v>
      </c>
      <c r="H1762" s="10">
        <v>1.52921</v>
      </c>
    </row>
    <row r="1763" spans="1:8" ht="12" customHeight="1" x14ac:dyDescent="0.25">
      <c r="A1763" s="14" t="s">
        <v>2027</v>
      </c>
      <c r="B1763" s="10">
        <v>3.2947299999999999</v>
      </c>
      <c r="C1763" s="10">
        <v>3.5994700000000002</v>
      </c>
      <c r="D1763" s="10">
        <v>6.1226000000000003</v>
      </c>
      <c r="E1763" s="10">
        <v>8.1847499999999993</v>
      </c>
      <c r="F1763" s="10">
        <v>2.4223599999999998</v>
      </c>
      <c r="G1763" s="10">
        <v>2.7575699999999999</v>
      </c>
      <c r="H1763" s="10">
        <v>1.5367299999999999</v>
      </c>
    </row>
    <row r="1764" spans="1:8" ht="12" customHeight="1" x14ac:dyDescent="0.25">
      <c r="A1764" s="14" t="s">
        <v>2028</v>
      </c>
      <c r="B1764" s="10">
        <v>3.2854000000000001</v>
      </c>
      <c r="C1764" s="10">
        <v>3.5982699999999999</v>
      </c>
      <c r="D1764" s="10">
        <v>6.0020600000000002</v>
      </c>
      <c r="E1764" s="10">
        <v>8.0278100000000006</v>
      </c>
      <c r="F1764" s="10">
        <v>2.4321199999999998</v>
      </c>
      <c r="G1764" s="10">
        <v>2.7459600000000002</v>
      </c>
      <c r="H1764" s="10">
        <v>1.56548</v>
      </c>
    </row>
    <row r="1765" spans="1:8" ht="12" customHeight="1" x14ac:dyDescent="0.25">
      <c r="A1765" s="14" t="s">
        <v>2029</v>
      </c>
      <c r="B1765" s="10">
        <v>3.25691</v>
      </c>
      <c r="C1765" s="10">
        <v>3.5361799999999999</v>
      </c>
      <c r="D1765" s="10">
        <v>5.8236100000000004</v>
      </c>
      <c r="E1765" s="10">
        <v>7.8382500000000004</v>
      </c>
      <c r="F1765" s="10">
        <v>2.4316900000000001</v>
      </c>
      <c r="G1765" s="10">
        <v>2.7292900000000002</v>
      </c>
      <c r="H1765" s="10">
        <v>1.56701</v>
      </c>
    </row>
    <row r="1766" spans="1:8" ht="12" customHeight="1" x14ac:dyDescent="0.25">
      <c r="A1766" s="14" t="s">
        <v>2030</v>
      </c>
      <c r="B1766" s="10">
        <v>3.2730899999999998</v>
      </c>
      <c r="C1766" s="10">
        <v>3.4903</v>
      </c>
      <c r="D1766" s="10">
        <v>5.6128600000000004</v>
      </c>
      <c r="E1766" s="10">
        <v>7.6421200000000002</v>
      </c>
      <c r="F1766" s="10">
        <v>2.4611000000000001</v>
      </c>
      <c r="G1766" s="10">
        <v>2.7320500000000001</v>
      </c>
      <c r="H1766" s="10">
        <v>1.5629999999999999</v>
      </c>
    </row>
    <row r="1767" spans="1:8" ht="12" customHeight="1" x14ac:dyDescent="0.25">
      <c r="A1767" s="14" t="s">
        <v>2031</v>
      </c>
      <c r="B1767" s="10">
        <v>3.3018800000000001</v>
      </c>
      <c r="C1767" s="10">
        <v>3.4949699999999999</v>
      </c>
      <c r="D1767" s="10">
        <v>5.3826000000000001</v>
      </c>
      <c r="E1767" s="10">
        <v>7.4525199999999998</v>
      </c>
      <c r="F1767" s="10">
        <v>2.5152800000000002</v>
      </c>
      <c r="G1767" s="10">
        <v>2.7616399999999999</v>
      </c>
      <c r="H1767" s="10">
        <v>1.5774300000000001</v>
      </c>
    </row>
    <row r="1768" spans="1:8" ht="12" customHeight="1" x14ac:dyDescent="0.25">
      <c r="A1768" s="14" t="s">
        <v>2032</v>
      </c>
      <c r="B1768" s="10">
        <v>3.2964600000000002</v>
      </c>
      <c r="C1768" s="10">
        <v>3.51973</v>
      </c>
      <c r="D1768" s="10">
        <v>5.3502099999999997</v>
      </c>
      <c r="E1768" s="10">
        <v>7.3630699999999996</v>
      </c>
      <c r="F1768" s="10">
        <v>2.5684100000000001</v>
      </c>
      <c r="G1768" s="10">
        <v>2.7588300000000001</v>
      </c>
      <c r="H1768" s="10">
        <v>1.5677399999999999</v>
      </c>
    </row>
    <row r="1769" spans="1:8" ht="12" customHeight="1" x14ac:dyDescent="0.25">
      <c r="A1769" s="14" t="s">
        <v>2033</v>
      </c>
      <c r="B1769" s="10">
        <v>3.3248700000000002</v>
      </c>
      <c r="C1769" s="10">
        <v>3.5886100000000001</v>
      </c>
      <c r="D1769" s="10">
        <v>5.5250399999999997</v>
      </c>
      <c r="E1769" s="10">
        <v>7.2627600000000001</v>
      </c>
      <c r="F1769" s="10">
        <v>2.6155200000000001</v>
      </c>
      <c r="G1769" s="10">
        <v>2.7825099999999998</v>
      </c>
      <c r="H1769" s="10">
        <v>1.5868</v>
      </c>
    </row>
    <row r="1770" spans="1:8" ht="12" customHeight="1" x14ac:dyDescent="0.25">
      <c r="A1770" s="14" t="s">
        <v>2034</v>
      </c>
      <c r="B1770" s="10">
        <v>3.2958699999999999</v>
      </c>
      <c r="C1770" s="10">
        <v>3.55246</v>
      </c>
      <c r="D1770" s="10">
        <v>5.4508400000000004</v>
      </c>
      <c r="E1770" s="10">
        <v>6.9123799999999997</v>
      </c>
      <c r="F1770" s="10">
        <v>2.5986500000000001</v>
      </c>
      <c r="G1770" s="10">
        <v>2.7792500000000002</v>
      </c>
      <c r="H1770" s="10">
        <v>1.5754300000000001</v>
      </c>
    </row>
    <row r="1771" spans="1:8" ht="12" customHeight="1" x14ac:dyDescent="0.25">
      <c r="A1771" s="14" t="s">
        <v>2035</v>
      </c>
      <c r="B1771" s="10">
        <v>3.2424400000000002</v>
      </c>
      <c r="C1771" s="10">
        <v>3.5133299999999998</v>
      </c>
      <c r="D1771" s="10">
        <v>5.4512600000000004</v>
      </c>
      <c r="E1771" s="10">
        <v>6.6196599999999997</v>
      </c>
      <c r="F1771" s="10">
        <v>2.55721</v>
      </c>
      <c r="G1771" s="10">
        <v>2.73794</v>
      </c>
      <c r="H1771" s="10">
        <v>1.51352</v>
      </c>
    </row>
    <row r="1772" spans="1:8" ht="12" customHeight="1" x14ac:dyDescent="0.25">
      <c r="A1772" s="14" t="s">
        <v>2036</v>
      </c>
      <c r="B1772" s="10">
        <v>3.2523</v>
      </c>
      <c r="C1772" s="10">
        <v>3.52691</v>
      </c>
      <c r="D1772" s="10">
        <v>5.4274399999999998</v>
      </c>
      <c r="E1772" s="10">
        <v>6.7420400000000003</v>
      </c>
      <c r="F1772" s="10">
        <v>2.5572699999999999</v>
      </c>
      <c r="G1772" s="10">
        <v>2.7466300000000001</v>
      </c>
      <c r="H1772" s="10">
        <v>1.53111</v>
      </c>
    </row>
    <row r="1773" spans="1:8" ht="12" customHeight="1" x14ac:dyDescent="0.25">
      <c r="A1773" s="14" t="s">
        <v>2037</v>
      </c>
      <c r="B1773" s="10">
        <v>3.2136</v>
      </c>
      <c r="C1773" s="10">
        <v>3.4807100000000002</v>
      </c>
      <c r="D1773" s="10">
        <v>5.3943899999999996</v>
      </c>
      <c r="E1773" s="10">
        <v>6.8012699999999997</v>
      </c>
      <c r="F1773" s="10">
        <v>2.4783599999999999</v>
      </c>
      <c r="G1773" s="10">
        <v>2.6800600000000001</v>
      </c>
      <c r="H1773" s="10">
        <v>1.5169299999999999</v>
      </c>
    </row>
    <row r="1774" spans="1:8" ht="12" customHeight="1" x14ac:dyDescent="0.25">
      <c r="A1774" s="14" t="s">
        <v>2038</v>
      </c>
      <c r="B1774" s="10">
        <v>3.1920600000000001</v>
      </c>
      <c r="C1774" s="10">
        <v>3.4251200000000002</v>
      </c>
      <c r="D1774" s="10">
        <v>5.3849600000000004</v>
      </c>
      <c r="E1774" s="10">
        <v>6.7719199999999997</v>
      </c>
      <c r="F1774" s="10">
        <v>2.4371700000000001</v>
      </c>
      <c r="G1774" s="10">
        <v>2.6612900000000002</v>
      </c>
      <c r="H1774" s="10">
        <v>1.5424100000000001</v>
      </c>
    </row>
    <row r="1775" spans="1:8" ht="12" customHeight="1" x14ac:dyDescent="0.25">
      <c r="A1775" s="14" t="s">
        <v>2039</v>
      </c>
      <c r="B1775" s="10">
        <v>3.1759599999999999</v>
      </c>
      <c r="C1775" s="10">
        <v>3.3323499999999999</v>
      </c>
      <c r="D1775" s="10">
        <v>5.3163200000000002</v>
      </c>
      <c r="E1775" s="10">
        <v>6.6843599999999999</v>
      </c>
      <c r="F1775" s="10">
        <v>2.3729499999999999</v>
      </c>
      <c r="G1775" s="10">
        <v>2.6392099999999998</v>
      </c>
      <c r="H1775" s="10">
        <v>1.6179300000000001</v>
      </c>
    </row>
    <row r="1776" spans="1:8" ht="12" customHeight="1" x14ac:dyDescent="0.25">
      <c r="A1776" s="14" t="s">
        <v>2040</v>
      </c>
      <c r="B1776" s="10">
        <v>3.1128499999999999</v>
      </c>
      <c r="C1776" s="10">
        <v>3.2792699999999999</v>
      </c>
      <c r="D1776" s="10">
        <v>5.2403300000000002</v>
      </c>
      <c r="E1776" s="10">
        <v>6.5739299999999998</v>
      </c>
      <c r="F1776" s="10">
        <v>2.3340999999999998</v>
      </c>
      <c r="G1776" s="10">
        <v>2.61131</v>
      </c>
      <c r="H1776" s="10">
        <v>1.6058600000000001</v>
      </c>
    </row>
    <row r="1777" spans="1:8" ht="12" customHeight="1" x14ac:dyDescent="0.25">
      <c r="A1777" s="14" t="s">
        <v>2041</v>
      </c>
      <c r="B1777" s="10">
        <v>3.1420599999999999</v>
      </c>
      <c r="C1777" s="10">
        <v>3.3516599999999999</v>
      </c>
      <c r="D1777" s="10">
        <v>5.2613599999999998</v>
      </c>
      <c r="E1777" s="10">
        <v>6.49275</v>
      </c>
      <c r="F1777" s="10">
        <v>2.3635799999999998</v>
      </c>
      <c r="G1777" s="10">
        <v>2.62182</v>
      </c>
      <c r="H1777" s="10">
        <v>1.6085199999999999</v>
      </c>
    </row>
    <row r="1778" spans="1:8" ht="12" customHeight="1" x14ac:dyDescent="0.25">
      <c r="A1778" s="14" t="s">
        <v>2042</v>
      </c>
      <c r="B1778" s="10">
        <v>3.1526999999999998</v>
      </c>
      <c r="C1778" s="10">
        <v>3.3937499999999998</v>
      </c>
      <c r="D1778" s="10">
        <v>5.30816</v>
      </c>
      <c r="E1778" s="10">
        <v>6.6378399999999997</v>
      </c>
      <c r="F1778" s="10">
        <v>2.3656299999999999</v>
      </c>
      <c r="G1778" s="10">
        <v>2.6548500000000002</v>
      </c>
      <c r="H1778" s="10">
        <v>1.5752999999999999</v>
      </c>
    </row>
    <row r="1779" spans="1:8" ht="12" customHeight="1" x14ac:dyDescent="0.25">
      <c r="A1779" s="14" t="s">
        <v>2043</v>
      </c>
      <c r="B1779" s="10">
        <v>3.16743</v>
      </c>
      <c r="C1779" s="10">
        <v>3.4066100000000001</v>
      </c>
      <c r="D1779" s="10">
        <v>5.3520899999999996</v>
      </c>
      <c r="E1779" s="10">
        <v>6.6533899999999999</v>
      </c>
      <c r="F1779" s="10">
        <v>2.3973200000000001</v>
      </c>
      <c r="G1779" s="10">
        <v>2.7271100000000001</v>
      </c>
      <c r="H1779" s="10">
        <v>1.58186</v>
      </c>
    </row>
    <row r="1780" spans="1:8" ht="12" customHeight="1" x14ac:dyDescent="0.25">
      <c r="A1780" s="14" t="s">
        <v>2044</v>
      </c>
      <c r="B1780" s="10">
        <v>3.1399300000000001</v>
      </c>
      <c r="C1780" s="10">
        <v>3.34056</v>
      </c>
      <c r="D1780" s="10">
        <v>5.3525600000000004</v>
      </c>
      <c r="E1780" s="10">
        <v>6.7109199999999998</v>
      </c>
      <c r="F1780" s="10">
        <v>2.3802500000000002</v>
      </c>
      <c r="G1780" s="10">
        <v>2.7446299999999999</v>
      </c>
      <c r="H1780" s="10">
        <v>1.5481799999999999</v>
      </c>
    </row>
    <row r="1781" spans="1:8" ht="12" customHeight="1" x14ac:dyDescent="0.25">
      <c r="A1781" s="14" t="s">
        <v>2045</v>
      </c>
      <c r="B1781" s="10">
        <v>3.1209199999999999</v>
      </c>
      <c r="C1781" s="10">
        <v>3.32972</v>
      </c>
      <c r="D1781" s="10">
        <v>5.3382500000000004</v>
      </c>
      <c r="E1781" s="10">
        <v>6.8122999999999996</v>
      </c>
      <c r="F1781" s="10">
        <v>2.35466</v>
      </c>
      <c r="G1781" s="10">
        <v>2.7325900000000001</v>
      </c>
      <c r="H1781" s="10">
        <v>1.5275700000000001</v>
      </c>
    </row>
    <row r="1782" spans="1:8" ht="12" customHeight="1" x14ac:dyDescent="0.25">
      <c r="A1782" s="14" t="s">
        <v>2046</v>
      </c>
      <c r="B1782" s="10">
        <v>3.1414200000000001</v>
      </c>
      <c r="C1782" s="10">
        <v>3.3746800000000001</v>
      </c>
      <c r="D1782" s="10">
        <v>5.3887400000000003</v>
      </c>
      <c r="E1782" s="10">
        <v>6.8212700000000002</v>
      </c>
      <c r="F1782" s="10">
        <v>2.3525299999999998</v>
      </c>
      <c r="G1782" s="10">
        <v>2.7284099999999998</v>
      </c>
      <c r="H1782" s="10">
        <v>1.53834</v>
      </c>
    </row>
    <row r="1783" spans="1:8" ht="12" customHeight="1" x14ac:dyDescent="0.25">
      <c r="A1783" s="14" t="s">
        <v>2047</v>
      </c>
      <c r="B1783" s="10">
        <v>3.1734499999999999</v>
      </c>
      <c r="C1783" s="10">
        <v>3.4598499999999999</v>
      </c>
      <c r="D1783" s="10">
        <v>5.5221200000000001</v>
      </c>
      <c r="E1783" s="10">
        <v>7.1255600000000001</v>
      </c>
      <c r="F1783" s="10">
        <v>2.4083399999999999</v>
      </c>
      <c r="G1783" s="10">
        <v>2.7867500000000001</v>
      </c>
      <c r="H1783" s="10">
        <v>1.55704</v>
      </c>
    </row>
    <row r="1784" spans="1:8" ht="12" customHeight="1" x14ac:dyDescent="0.25">
      <c r="A1784" s="14" t="s">
        <v>2048</v>
      </c>
      <c r="B1784" s="10">
        <v>3.1610999999999998</v>
      </c>
      <c r="C1784" s="10">
        <v>3.4819</v>
      </c>
      <c r="D1784" s="10">
        <v>5.4343399999999997</v>
      </c>
      <c r="E1784" s="10">
        <v>7.0782699999999998</v>
      </c>
      <c r="F1784" s="10">
        <v>2.4169</v>
      </c>
      <c r="G1784" s="10">
        <v>2.8265699999999998</v>
      </c>
      <c r="H1784" s="10">
        <v>1.5619400000000001</v>
      </c>
    </row>
    <row r="1785" spans="1:8" ht="12" customHeight="1" x14ac:dyDescent="0.25">
      <c r="A1785" s="14" t="s">
        <v>2049</v>
      </c>
      <c r="B1785" s="10">
        <v>3.1427800000000001</v>
      </c>
      <c r="C1785" s="10">
        <v>3.4849999999999999</v>
      </c>
      <c r="D1785" s="10">
        <v>5.3021200000000004</v>
      </c>
      <c r="E1785" s="10">
        <v>6.8829700000000003</v>
      </c>
      <c r="F1785" s="10">
        <v>2.3866200000000002</v>
      </c>
      <c r="G1785" s="10">
        <v>2.7716799999999999</v>
      </c>
      <c r="H1785" s="10">
        <v>1.5410900000000001</v>
      </c>
    </row>
    <row r="1786" spans="1:8" ht="12" customHeight="1" x14ac:dyDescent="0.25">
      <c r="A1786" s="14" t="s">
        <v>2050</v>
      </c>
      <c r="B1786" s="10">
        <v>3.1903700000000002</v>
      </c>
      <c r="C1786" s="10">
        <v>3.5962499999999999</v>
      </c>
      <c r="D1786" s="10">
        <v>5.2522000000000002</v>
      </c>
      <c r="E1786" s="10">
        <v>6.8501200000000004</v>
      </c>
      <c r="F1786" s="10">
        <v>2.4119600000000001</v>
      </c>
      <c r="G1786" s="10">
        <v>2.7915100000000002</v>
      </c>
      <c r="H1786" s="10">
        <v>1.5788</v>
      </c>
    </row>
    <row r="1787" spans="1:8" ht="12" customHeight="1" x14ac:dyDescent="0.25">
      <c r="A1787" s="14" t="s">
        <v>2051</v>
      </c>
      <c r="B1787" s="10">
        <v>3.2147800000000002</v>
      </c>
      <c r="C1787" s="10">
        <v>3.48502</v>
      </c>
      <c r="D1787" s="10">
        <v>5.1998499999999996</v>
      </c>
      <c r="E1787" s="10">
        <v>6.6820899999999996</v>
      </c>
      <c r="F1787" s="10">
        <v>2.3708200000000001</v>
      </c>
      <c r="G1787" s="10">
        <v>2.81664</v>
      </c>
      <c r="H1787" s="10">
        <v>1.6120399999999999</v>
      </c>
    </row>
    <row r="1788" spans="1:8" ht="12" customHeight="1" x14ac:dyDescent="0.25">
      <c r="A1788" s="14" t="s">
        <v>2052</v>
      </c>
      <c r="B1788" s="10">
        <v>3.1946500000000002</v>
      </c>
      <c r="C1788" s="10">
        <v>3.4977900000000002</v>
      </c>
      <c r="D1788" s="10">
        <v>5.1417700000000002</v>
      </c>
      <c r="E1788" s="10">
        <v>6.4593100000000003</v>
      </c>
      <c r="F1788" s="10">
        <v>2.2937400000000001</v>
      </c>
      <c r="G1788" s="10">
        <v>2.7734899999999998</v>
      </c>
      <c r="H1788" s="10">
        <v>1.5902499999999999</v>
      </c>
    </row>
    <row r="1789" spans="1:8" ht="12" customHeight="1" x14ac:dyDescent="0.25">
      <c r="A1789" s="14" t="s">
        <v>2053</v>
      </c>
      <c r="B1789" s="10">
        <v>3.1812900000000002</v>
      </c>
      <c r="C1789" s="10">
        <v>3.5393500000000002</v>
      </c>
      <c r="D1789" s="10">
        <v>5.0712900000000003</v>
      </c>
      <c r="E1789" s="10">
        <v>6.1514699999999998</v>
      </c>
      <c r="F1789" s="10">
        <v>2.24119</v>
      </c>
      <c r="G1789" s="10">
        <v>2.8844599999999998</v>
      </c>
      <c r="H1789" s="10">
        <v>1.6173200000000001</v>
      </c>
    </row>
    <row r="1790" spans="1:8" ht="12" customHeight="1" x14ac:dyDescent="0.25">
      <c r="A1790" s="14" t="s">
        <v>2054</v>
      </c>
      <c r="B1790" s="10">
        <v>3.28715</v>
      </c>
      <c r="C1790" s="10">
        <v>3.6168200000000001</v>
      </c>
      <c r="D1790" s="10">
        <v>5.1462500000000002</v>
      </c>
      <c r="E1790" s="10">
        <v>6.2493100000000004</v>
      </c>
      <c r="F1790" s="10">
        <v>2.33053</v>
      </c>
      <c r="G1790" s="10">
        <v>2.8440400000000001</v>
      </c>
      <c r="H1790" s="10">
        <v>1.71838</v>
      </c>
    </row>
    <row r="1791" spans="1:8" ht="12" customHeight="1" x14ac:dyDescent="0.25">
      <c r="A1791" s="14" t="s">
        <v>2055</v>
      </c>
      <c r="B1791" s="10">
        <v>3.2254299999999998</v>
      </c>
      <c r="C1791" s="10">
        <v>3.5317099999999999</v>
      </c>
      <c r="D1791" s="10">
        <v>5.04392</v>
      </c>
      <c r="E1791" s="10">
        <v>6.0881100000000004</v>
      </c>
      <c r="F1791" s="10">
        <v>2.3137699999999999</v>
      </c>
      <c r="G1791" s="10">
        <v>2.81027</v>
      </c>
      <c r="H1791" s="10">
        <v>1.6755899999999999</v>
      </c>
    </row>
    <row r="1792" spans="1:8" ht="12" customHeight="1" x14ac:dyDescent="0.25">
      <c r="A1792" s="14" t="s">
        <v>2056</v>
      </c>
      <c r="B1792" s="10">
        <v>3.2502399999999998</v>
      </c>
      <c r="C1792" s="10">
        <v>3.5831400000000002</v>
      </c>
      <c r="D1792" s="10">
        <v>4.9803300000000004</v>
      </c>
      <c r="E1792" s="10">
        <v>5.8877800000000002</v>
      </c>
      <c r="F1792" s="10">
        <v>2.33812</v>
      </c>
      <c r="G1792" s="10">
        <v>2.8642500000000002</v>
      </c>
      <c r="H1792" s="10">
        <v>1.7064600000000001</v>
      </c>
    </row>
    <row r="1793" spans="1:8" ht="12" customHeight="1" x14ac:dyDescent="0.25">
      <c r="A1793" s="14" t="s">
        <v>2057</v>
      </c>
      <c r="B1793" s="10">
        <v>3.2390300000000001</v>
      </c>
      <c r="C1793" s="10">
        <v>3.5943299999999998</v>
      </c>
      <c r="D1793" s="10">
        <v>4.9118500000000003</v>
      </c>
      <c r="E1793" s="10">
        <v>5.92753</v>
      </c>
      <c r="F1793" s="10">
        <v>2.3427899999999999</v>
      </c>
      <c r="G1793" s="10">
        <v>2.85446</v>
      </c>
      <c r="H1793" s="10">
        <v>1.6785099999999999</v>
      </c>
    </row>
    <row r="1794" spans="1:8" ht="12" customHeight="1" x14ac:dyDescent="0.25">
      <c r="A1794" s="14" t="s">
        <v>2058</v>
      </c>
      <c r="B1794" s="10">
        <v>3.2242899999999999</v>
      </c>
      <c r="C1794" s="10">
        <v>3.57959</v>
      </c>
      <c r="D1794" s="10">
        <v>4.8580100000000002</v>
      </c>
      <c r="E1794" s="10">
        <v>5.71225</v>
      </c>
      <c r="F1794" s="10">
        <v>2.3041700000000001</v>
      </c>
      <c r="G1794" s="10">
        <v>2.8020100000000001</v>
      </c>
      <c r="H1794" s="10">
        <v>1.6767399999999999</v>
      </c>
    </row>
    <row r="1795" spans="1:8" ht="12" customHeight="1" x14ac:dyDescent="0.25">
      <c r="A1795" s="14" t="s">
        <v>2059</v>
      </c>
      <c r="B1795" s="10">
        <v>3.32477</v>
      </c>
      <c r="C1795" s="10">
        <v>3.69699</v>
      </c>
      <c r="D1795" s="10">
        <v>4.9278599999999999</v>
      </c>
      <c r="E1795" s="10">
        <v>5.8720400000000001</v>
      </c>
      <c r="F1795" s="10">
        <v>2.38232</v>
      </c>
      <c r="G1795" s="10">
        <v>2.8439399999999999</v>
      </c>
      <c r="H1795" s="10">
        <v>1.7761100000000001</v>
      </c>
    </row>
    <row r="1796" spans="1:8" ht="12" customHeight="1" x14ac:dyDescent="0.25">
      <c r="A1796" s="14" t="s">
        <v>2060</v>
      </c>
      <c r="B1796" s="10">
        <v>3.4071799999999999</v>
      </c>
      <c r="C1796" s="10">
        <v>3.7541000000000002</v>
      </c>
      <c r="D1796" s="10">
        <v>5.00312</v>
      </c>
      <c r="E1796" s="10">
        <v>6.0308999999999999</v>
      </c>
      <c r="F1796" s="10">
        <v>2.4453200000000002</v>
      </c>
      <c r="G1796" s="10">
        <v>2.9369399999999999</v>
      </c>
      <c r="H1796" s="10">
        <v>1.85127</v>
      </c>
    </row>
    <row r="1797" spans="1:8" ht="12" customHeight="1" x14ac:dyDescent="0.25">
      <c r="A1797" s="14" t="s">
        <v>2061</v>
      </c>
      <c r="B1797" s="10">
        <v>3.4192999999999998</v>
      </c>
      <c r="C1797" s="10">
        <v>3.67876</v>
      </c>
      <c r="D1797" s="10">
        <v>5.0453299999999999</v>
      </c>
      <c r="E1797" s="10">
        <v>6.0912199999999999</v>
      </c>
      <c r="F1797" s="10">
        <v>2.4915799999999999</v>
      </c>
      <c r="G1797" s="10">
        <v>2.9913699999999999</v>
      </c>
      <c r="H1797" s="10">
        <v>1.8568199999999999</v>
      </c>
    </row>
    <row r="1798" spans="1:8" ht="12" customHeight="1" x14ac:dyDescent="0.25">
      <c r="A1798" s="14" t="s">
        <v>2062</v>
      </c>
      <c r="B1798" s="10">
        <v>3.38456</v>
      </c>
      <c r="C1798" s="10">
        <v>3.5579399999999999</v>
      </c>
      <c r="D1798" s="10">
        <v>4.9948800000000002</v>
      </c>
      <c r="E1798" s="10">
        <v>6.0313699999999999</v>
      </c>
      <c r="F1798" s="10">
        <v>2.4947400000000002</v>
      </c>
      <c r="G1798" s="10">
        <v>3.11449</v>
      </c>
      <c r="H1798" s="10">
        <v>1.80494</v>
      </c>
    </row>
    <row r="1799" spans="1:8" ht="12" customHeight="1" x14ac:dyDescent="0.25">
      <c r="A1799" s="14" t="s">
        <v>2063</v>
      </c>
      <c r="B1799" s="10">
        <v>3.2851400000000002</v>
      </c>
      <c r="C1799" s="10">
        <v>3.4063099999999999</v>
      </c>
      <c r="D1799" s="10">
        <v>4.90402</v>
      </c>
      <c r="E1799" s="10">
        <v>5.9165200000000002</v>
      </c>
      <c r="F1799" s="10">
        <v>2.427</v>
      </c>
      <c r="G1799" s="10">
        <v>3.1050800000000001</v>
      </c>
      <c r="H1799" s="10">
        <v>1.72305</v>
      </c>
    </row>
    <row r="1800" spans="1:8" ht="12" customHeight="1" x14ac:dyDescent="0.25">
      <c r="A1800" s="14" t="s">
        <v>2064</v>
      </c>
      <c r="B1800" s="10">
        <v>3.26173</v>
      </c>
      <c r="C1800" s="10">
        <v>3.4079600000000001</v>
      </c>
      <c r="D1800" s="10">
        <v>4.8693</v>
      </c>
      <c r="E1800" s="10">
        <v>5.89663</v>
      </c>
      <c r="F1800" s="10">
        <v>2.41595</v>
      </c>
      <c r="G1800" s="10">
        <v>3.2822800000000001</v>
      </c>
      <c r="H1800" s="10">
        <v>1.64812</v>
      </c>
    </row>
    <row r="1801" spans="1:8" ht="12" customHeight="1" x14ac:dyDescent="0.25">
      <c r="A1801" s="14" t="s">
        <v>2065</v>
      </c>
      <c r="B1801" s="10">
        <v>3.26783</v>
      </c>
      <c r="C1801" s="10">
        <v>3.3985799999999999</v>
      </c>
      <c r="D1801" s="10">
        <v>4.9166499999999997</v>
      </c>
      <c r="E1801" s="10">
        <v>5.9220600000000001</v>
      </c>
      <c r="F1801" s="10">
        <v>2.4627400000000002</v>
      </c>
      <c r="G1801" s="10">
        <v>3.3075100000000002</v>
      </c>
      <c r="H1801" s="10">
        <v>1.6483399999999999</v>
      </c>
    </row>
    <row r="1802" spans="1:8" ht="12" customHeight="1" x14ac:dyDescent="0.25">
      <c r="A1802" s="14" t="s">
        <v>2066</v>
      </c>
      <c r="B1802" s="10">
        <v>3.2043900000000001</v>
      </c>
      <c r="C1802" s="10">
        <v>3.39222</v>
      </c>
      <c r="D1802" s="10">
        <v>4.86273</v>
      </c>
      <c r="E1802" s="10">
        <v>5.9120200000000001</v>
      </c>
      <c r="F1802" s="10">
        <v>2.4382799999999998</v>
      </c>
      <c r="G1802" s="10">
        <v>3.33473</v>
      </c>
      <c r="H1802" s="10">
        <v>1.5862000000000001</v>
      </c>
    </row>
    <row r="1803" spans="1:8" ht="12" customHeight="1" x14ac:dyDescent="0.25">
      <c r="A1803" s="14" t="s">
        <v>2067</v>
      </c>
      <c r="B1803" s="10">
        <v>3.2261700000000002</v>
      </c>
      <c r="C1803" s="10">
        <v>3.4339400000000002</v>
      </c>
      <c r="D1803" s="10">
        <v>4.8640800000000004</v>
      </c>
      <c r="E1803" s="10">
        <v>5.9529100000000001</v>
      </c>
      <c r="F1803" s="10">
        <v>2.43384</v>
      </c>
      <c r="G1803" s="10">
        <v>3.3477399999999999</v>
      </c>
      <c r="H1803" s="10">
        <v>1.58121</v>
      </c>
    </row>
    <row r="1804" spans="1:8" ht="12" customHeight="1" x14ac:dyDescent="0.25">
      <c r="A1804" s="14" t="s">
        <v>2068</v>
      </c>
      <c r="B1804" s="10">
        <v>3.18011</v>
      </c>
      <c r="C1804" s="10">
        <v>3.3814600000000001</v>
      </c>
      <c r="D1804" s="10">
        <v>4.83995</v>
      </c>
      <c r="E1804" s="10">
        <v>5.9262300000000003</v>
      </c>
      <c r="F1804" s="10">
        <v>2.3938199999999998</v>
      </c>
      <c r="G1804" s="10">
        <v>3.2551299999999999</v>
      </c>
      <c r="H1804" s="10">
        <v>1.5618300000000001</v>
      </c>
    </row>
    <row r="1805" spans="1:8" ht="12" customHeight="1" x14ac:dyDescent="0.25">
      <c r="A1805" s="14" t="s">
        <v>2069</v>
      </c>
      <c r="B1805" s="10">
        <v>3.15645</v>
      </c>
      <c r="C1805" s="10">
        <v>3.3742399999999999</v>
      </c>
      <c r="D1805" s="10">
        <v>4.8566000000000003</v>
      </c>
      <c r="E1805" s="10">
        <v>5.9440999999999997</v>
      </c>
      <c r="F1805" s="10">
        <v>2.3726500000000001</v>
      </c>
      <c r="G1805" s="10">
        <v>3.2026500000000002</v>
      </c>
      <c r="H1805" s="10">
        <v>1.55063</v>
      </c>
    </row>
    <row r="1806" spans="1:8" ht="12" customHeight="1" x14ac:dyDescent="0.25">
      <c r="A1806" s="14" t="s">
        <v>2070</v>
      </c>
      <c r="B1806" s="10">
        <v>3.2168000000000001</v>
      </c>
      <c r="C1806" s="10">
        <v>3.3110200000000001</v>
      </c>
      <c r="D1806" s="10">
        <v>4.8683199999999998</v>
      </c>
      <c r="E1806" s="10">
        <v>5.9356499999999999</v>
      </c>
      <c r="F1806" s="10">
        <v>2.38158</v>
      </c>
      <c r="G1806" s="10">
        <v>3.1289899999999999</v>
      </c>
      <c r="H1806" s="10">
        <v>1.5969800000000001</v>
      </c>
    </row>
    <row r="1807" spans="1:8" ht="12" customHeight="1" x14ac:dyDescent="0.25">
      <c r="A1807" s="14" t="s">
        <v>2071</v>
      </c>
      <c r="B1807" s="10">
        <v>3.2423099999999998</v>
      </c>
      <c r="C1807" s="10">
        <v>3.35805</v>
      </c>
      <c r="D1807" s="10">
        <v>4.8927899999999998</v>
      </c>
      <c r="E1807" s="10">
        <v>5.9201899999999998</v>
      </c>
      <c r="F1807" s="10">
        <v>2.3925700000000001</v>
      </c>
      <c r="G1807" s="10">
        <v>3.0561099999999999</v>
      </c>
      <c r="H1807" s="10">
        <v>1.6045</v>
      </c>
    </row>
    <row r="1808" spans="1:8" ht="12" customHeight="1" x14ac:dyDescent="0.25">
      <c r="A1808" s="14" t="s">
        <v>2072</v>
      </c>
      <c r="B1808" s="10">
        <v>3.26661</v>
      </c>
      <c r="C1808" s="10">
        <v>3.4348000000000001</v>
      </c>
      <c r="D1808" s="10">
        <v>4.9447700000000001</v>
      </c>
      <c r="E1808" s="10">
        <v>5.9395899999999999</v>
      </c>
      <c r="F1808" s="10">
        <v>2.4327700000000001</v>
      </c>
      <c r="G1808" s="10">
        <v>3.1632099999999999</v>
      </c>
      <c r="H1808" s="10">
        <v>1.6205099999999999</v>
      </c>
    </row>
    <row r="1809" spans="1:8" ht="12" customHeight="1" x14ac:dyDescent="0.25">
      <c r="A1809" s="14" t="s">
        <v>2073</v>
      </c>
      <c r="B1809" s="10">
        <v>3.2703199999999999</v>
      </c>
      <c r="C1809" s="10">
        <v>3.4648099999999999</v>
      </c>
      <c r="D1809" s="10">
        <v>4.9733799999999997</v>
      </c>
      <c r="E1809" s="10">
        <v>5.9806499999999998</v>
      </c>
      <c r="F1809" s="10">
        <v>2.4476599999999999</v>
      </c>
      <c r="G1809" s="10">
        <v>3.2176</v>
      </c>
      <c r="H1809" s="10">
        <v>1.6049199999999999</v>
      </c>
    </row>
    <row r="1810" spans="1:8" ht="12" customHeight="1" x14ac:dyDescent="0.25">
      <c r="A1810" s="14" t="s">
        <v>2074</v>
      </c>
      <c r="B1810" s="10">
        <v>3.25603</v>
      </c>
      <c r="C1810" s="10">
        <v>3.4765899999999998</v>
      </c>
      <c r="D1810" s="10">
        <v>4.9966400000000002</v>
      </c>
      <c r="E1810" s="10">
        <v>5.9958299999999998</v>
      </c>
      <c r="F1810" s="10">
        <v>2.4173499999999999</v>
      </c>
      <c r="G1810" s="10">
        <v>3.21549</v>
      </c>
      <c r="H1810" s="10">
        <v>1.57203</v>
      </c>
    </row>
    <row r="1811" spans="1:8" ht="12" customHeight="1" x14ac:dyDescent="0.25">
      <c r="A1811" s="14" t="s">
        <v>2075</v>
      </c>
      <c r="B1811" s="10">
        <v>3.22159</v>
      </c>
      <c r="C1811" s="10">
        <v>3.4302700000000002</v>
      </c>
      <c r="D1811" s="10">
        <v>4.9864300000000004</v>
      </c>
      <c r="E1811" s="10">
        <v>5.97201</v>
      </c>
      <c r="F1811" s="10">
        <v>2.3876300000000001</v>
      </c>
      <c r="G1811" s="10">
        <v>3.2094499999999999</v>
      </c>
      <c r="H1811" s="10">
        <v>1.51902</v>
      </c>
    </row>
    <row r="1812" spans="1:8" ht="12" customHeight="1" x14ac:dyDescent="0.25">
      <c r="A1812" s="14" t="s">
        <v>2076</v>
      </c>
      <c r="B1812" s="10">
        <v>3.2907999999999999</v>
      </c>
      <c r="C1812" s="10">
        <v>3.5198200000000002</v>
      </c>
      <c r="D1812" s="10">
        <v>5.0561100000000003</v>
      </c>
      <c r="E1812" s="10">
        <v>6.1095800000000002</v>
      </c>
      <c r="F1812" s="10">
        <v>2.42998</v>
      </c>
      <c r="G1812" s="10">
        <v>3.23726</v>
      </c>
      <c r="H1812" s="10">
        <v>1.58744</v>
      </c>
    </row>
    <row r="1813" spans="1:8" ht="12" customHeight="1" x14ac:dyDescent="0.25">
      <c r="A1813" s="14" t="s">
        <v>2077</v>
      </c>
      <c r="B1813" s="10">
        <v>3.23943</v>
      </c>
      <c r="C1813" s="10">
        <v>3.42076</v>
      </c>
      <c r="D1813" s="10">
        <v>4.9520400000000002</v>
      </c>
      <c r="E1813" s="10">
        <v>5.9515700000000002</v>
      </c>
      <c r="F1813" s="10">
        <v>2.3708999999999998</v>
      </c>
      <c r="G1813" s="10">
        <v>3.2104900000000001</v>
      </c>
      <c r="H1813" s="10">
        <v>1.5493699999999999</v>
      </c>
    </row>
    <row r="1814" spans="1:8" ht="12" customHeight="1" x14ac:dyDescent="0.25">
      <c r="A1814" s="14" t="s">
        <v>2078</v>
      </c>
      <c r="B1814" s="10">
        <v>3.24193</v>
      </c>
      <c r="C1814" s="10">
        <v>3.4074499999999999</v>
      </c>
      <c r="D1814" s="10">
        <v>4.9332799999999999</v>
      </c>
      <c r="E1814" s="10">
        <v>5.9908099999999997</v>
      </c>
      <c r="F1814" s="10">
        <v>2.3807399999999999</v>
      </c>
      <c r="G1814" s="10">
        <v>3.2020599999999999</v>
      </c>
      <c r="H1814" s="10">
        <v>1.5678700000000001</v>
      </c>
    </row>
    <row r="1815" spans="1:8" ht="12" customHeight="1" x14ac:dyDescent="0.25">
      <c r="A1815" s="14" t="s">
        <v>2079</v>
      </c>
      <c r="B1815" s="10">
        <v>3.2075999999999998</v>
      </c>
      <c r="C1815" s="10">
        <v>3.3752200000000001</v>
      </c>
      <c r="D1815" s="10">
        <v>4.8900899999999998</v>
      </c>
      <c r="E1815" s="10">
        <v>5.9657400000000003</v>
      </c>
      <c r="F1815" s="10">
        <v>2.3264900000000002</v>
      </c>
      <c r="G1815" s="10">
        <v>3.1401699999999999</v>
      </c>
      <c r="H1815" s="10">
        <v>1.53773</v>
      </c>
    </row>
    <row r="1816" spans="1:8" ht="12" customHeight="1" x14ac:dyDescent="0.25">
      <c r="A1816" s="14" t="s">
        <v>2080</v>
      </c>
      <c r="B1816" s="10">
        <v>3.2258100000000001</v>
      </c>
      <c r="C1816" s="10">
        <v>3.3637000000000001</v>
      </c>
      <c r="D1816" s="10">
        <v>4.91371</v>
      </c>
      <c r="E1816" s="10">
        <v>5.9459999999999997</v>
      </c>
      <c r="F1816" s="10">
        <v>2.34274</v>
      </c>
      <c r="G1816" s="10">
        <v>3.1875300000000002</v>
      </c>
      <c r="H1816" s="10">
        <v>1.55121</v>
      </c>
    </row>
    <row r="1817" spans="1:8" ht="12" customHeight="1" x14ac:dyDescent="0.25">
      <c r="A1817" s="14" t="s">
        <v>2081</v>
      </c>
      <c r="B1817" s="10">
        <v>3.2029100000000001</v>
      </c>
      <c r="C1817" s="10">
        <v>3.3256199999999998</v>
      </c>
      <c r="D1817" s="10">
        <v>4.8924099999999999</v>
      </c>
      <c r="E1817" s="10">
        <v>5.8529299999999997</v>
      </c>
      <c r="F1817" s="10">
        <v>2.3092899999999998</v>
      </c>
      <c r="G1817" s="10">
        <v>3.1642399999999999</v>
      </c>
      <c r="H1817" s="10">
        <v>1.55918</v>
      </c>
    </row>
    <row r="1818" spans="1:8" ht="12" customHeight="1" x14ac:dyDescent="0.25">
      <c r="A1818" s="14" t="s">
        <v>2082</v>
      </c>
      <c r="B1818" s="10">
        <v>3.2180599999999999</v>
      </c>
      <c r="C1818" s="10">
        <v>3.3439899999999998</v>
      </c>
      <c r="D1818" s="10">
        <v>4.8854499999999996</v>
      </c>
      <c r="E1818" s="10">
        <v>5.7246199999999998</v>
      </c>
      <c r="F1818" s="10">
        <v>2.29053</v>
      </c>
      <c r="G1818" s="10">
        <v>3.1440000000000001</v>
      </c>
      <c r="H1818" s="10">
        <v>1.5997399999999999</v>
      </c>
    </row>
    <row r="1819" spans="1:8" ht="12" customHeight="1" x14ac:dyDescent="0.25">
      <c r="A1819" s="14" t="s">
        <v>2083</v>
      </c>
      <c r="B1819" s="10">
        <v>3.19502</v>
      </c>
      <c r="C1819" s="10">
        <v>3.33338</v>
      </c>
      <c r="D1819" s="10">
        <v>4.85961</v>
      </c>
      <c r="E1819" s="10">
        <v>5.6489799999999999</v>
      </c>
      <c r="F1819" s="10">
        <v>2.2549800000000002</v>
      </c>
      <c r="G1819" s="10">
        <v>3.1387900000000002</v>
      </c>
      <c r="H1819" s="10">
        <v>1.6002000000000001</v>
      </c>
    </row>
    <row r="1820" spans="1:8" ht="12" customHeight="1" x14ac:dyDescent="0.25">
      <c r="A1820" s="14" t="s">
        <v>2084</v>
      </c>
      <c r="B1820" s="10">
        <v>3.1586799999999999</v>
      </c>
      <c r="C1820" s="10">
        <v>3.3391999999999999</v>
      </c>
      <c r="D1820" s="10">
        <v>4.8633300000000004</v>
      </c>
      <c r="E1820" s="10">
        <v>5.5763100000000003</v>
      </c>
      <c r="F1820" s="10">
        <v>2.21591</v>
      </c>
      <c r="G1820" s="10">
        <v>3.12181</v>
      </c>
      <c r="H1820" s="10">
        <v>1.6119600000000001</v>
      </c>
    </row>
    <row r="1821" spans="1:8" ht="12" customHeight="1" x14ac:dyDescent="0.25">
      <c r="A1821" s="14" t="s">
        <v>2085</v>
      </c>
      <c r="B1821" s="10">
        <v>3.20133</v>
      </c>
      <c r="C1821" s="10">
        <v>3.3857400000000002</v>
      </c>
      <c r="D1821" s="10">
        <v>4.8813599999999999</v>
      </c>
      <c r="E1821" s="10">
        <v>5.6123900000000004</v>
      </c>
      <c r="F1821" s="10">
        <v>2.2372800000000002</v>
      </c>
      <c r="G1821" s="10">
        <v>3.1695500000000001</v>
      </c>
      <c r="H1821" s="10">
        <v>1.6470100000000001</v>
      </c>
    </row>
    <row r="1822" spans="1:8" ht="12" customHeight="1" x14ac:dyDescent="0.25">
      <c r="A1822" s="14" t="s">
        <v>2086</v>
      </c>
      <c r="B1822" s="10">
        <v>3.1554899999999999</v>
      </c>
      <c r="C1822" s="10">
        <v>3.3420299999999998</v>
      </c>
      <c r="D1822" s="10">
        <v>4.8529099999999996</v>
      </c>
      <c r="E1822" s="10">
        <v>5.5289999999999999</v>
      </c>
      <c r="F1822" s="10">
        <v>2.2020200000000001</v>
      </c>
      <c r="G1822" s="10">
        <v>3.1684100000000002</v>
      </c>
      <c r="H1822" s="10">
        <v>1.6248</v>
      </c>
    </row>
    <row r="1823" spans="1:8" ht="12" customHeight="1" x14ac:dyDescent="0.25">
      <c r="A1823" s="14" t="s">
        <v>2087</v>
      </c>
      <c r="B1823" s="10">
        <v>3.1822300000000001</v>
      </c>
      <c r="C1823" s="10">
        <v>3.3367</v>
      </c>
      <c r="D1823" s="10">
        <v>4.8746799999999997</v>
      </c>
      <c r="E1823" s="10">
        <v>5.4634200000000002</v>
      </c>
      <c r="F1823" s="10">
        <v>2.2341799999999998</v>
      </c>
      <c r="G1823" s="10">
        <v>3.1531199999999999</v>
      </c>
      <c r="H1823" s="10">
        <v>1.63608</v>
      </c>
    </row>
    <row r="1824" spans="1:8" ht="12" customHeight="1" x14ac:dyDescent="0.25">
      <c r="A1824" s="14" t="s">
        <v>2088</v>
      </c>
      <c r="B1824" s="10">
        <v>3.12141</v>
      </c>
      <c r="C1824" s="10">
        <v>3.3172199999999998</v>
      </c>
      <c r="D1824" s="10">
        <v>4.8034999999999997</v>
      </c>
      <c r="E1824" s="10">
        <v>5.2672600000000003</v>
      </c>
      <c r="F1824" s="10">
        <v>2.2033</v>
      </c>
      <c r="G1824" s="10">
        <v>3.1480100000000002</v>
      </c>
      <c r="H1824" s="10">
        <v>1.6014900000000001</v>
      </c>
    </row>
    <row r="1825" spans="1:8" ht="12" customHeight="1" x14ac:dyDescent="0.25">
      <c r="A1825" s="14" t="s">
        <v>2089</v>
      </c>
      <c r="B1825" s="10">
        <v>3.0872600000000001</v>
      </c>
      <c r="C1825" s="10">
        <v>3.3188900000000001</v>
      </c>
      <c r="D1825" s="10">
        <v>4.7415700000000003</v>
      </c>
      <c r="E1825" s="10">
        <v>5.2797200000000002</v>
      </c>
      <c r="F1825" s="10">
        <v>2.1428400000000001</v>
      </c>
      <c r="G1825" s="10">
        <v>3.1004399999999999</v>
      </c>
      <c r="H1825" s="10">
        <v>1.6162000000000001</v>
      </c>
    </row>
    <row r="1826" spans="1:8" ht="12" customHeight="1" x14ac:dyDescent="0.25">
      <c r="A1826" s="14" t="s">
        <v>2090</v>
      </c>
      <c r="B1826" s="10">
        <v>3.1532100000000001</v>
      </c>
      <c r="C1826" s="10">
        <v>3.4097900000000001</v>
      </c>
      <c r="D1826" s="10">
        <v>4.7777099999999999</v>
      </c>
      <c r="E1826" s="10">
        <v>5.28688</v>
      </c>
      <c r="F1826" s="10">
        <v>2.2052200000000002</v>
      </c>
      <c r="G1826" s="10">
        <v>3.1817700000000002</v>
      </c>
      <c r="H1826" s="10">
        <v>1.67994</v>
      </c>
    </row>
    <row r="1827" spans="1:8" ht="12" customHeight="1" x14ac:dyDescent="0.25">
      <c r="A1827" s="14" t="s">
        <v>2091</v>
      </c>
      <c r="B1827" s="10">
        <v>3.1549</v>
      </c>
      <c r="C1827" s="10">
        <v>3.3946100000000001</v>
      </c>
      <c r="D1827" s="10">
        <v>4.7553700000000001</v>
      </c>
      <c r="E1827" s="10">
        <v>5.2507000000000001</v>
      </c>
      <c r="F1827" s="10">
        <v>2.1941999999999999</v>
      </c>
      <c r="G1827" s="10">
        <v>3.1520100000000002</v>
      </c>
      <c r="H1827" s="10">
        <v>1.6820999999999999</v>
      </c>
    </row>
    <row r="1828" spans="1:8" ht="12" customHeight="1" x14ac:dyDescent="0.25">
      <c r="A1828" s="14" t="s">
        <v>2092</v>
      </c>
      <c r="B1828" s="10">
        <v>3.1559400000000002</v>
      </c>
      <c r="C1828" s="10">
        <v>3.3657900000000001</v>
      </c>
      <c r="D1828" s="10">
        <v>4.7622999999999998</v>
      </c>
      <c r="E1828" s="10">
        <v>5.2703499999999996</v>
      </c>
      <c r="F1828" s="10">
        <v>2.1993100000000001</v>
      </c>
      <c r="G1828" s="10">
        <v>3.1732300000000002</v>
      </c>
      <c r="H1828" s="10">
        <v>1.7273499999999999</v>
      </c>
    </row>
    <row r="1829" spans="1:8" ht="12" customHeight="1" x14ac:dyDescent="0.25">
      <c r="A1829" s="14" t="s">
        <v>2093</v>
      </c>
      <c r="B1829" s="10">
        <v>3.14466</v>
      </c>
      <c r="C1829" s="10">
        <v>3.3452500000000001</v>
      </c>
      <c r="D1829" s="10">
        <v>4.7558600000000002</v>
      </c>
      <c r="E1829" s="10">
        <v>5.2574199999999998</v>
      </c>
      <c r="F1829" s="10">
        <v>2.1809699999999999</v>
      </c>
      <c r="G1829" s="10">
        <v>3.1563500000000002</v>
      </c>
      <c r="H1829" s="10">
        <v>1.7257400000000001</v>
      </c>
    </row>
    <row r="1830" spans="1:8" ht="12" customHeight="1" x14ac:dyDescent="0.25">
      <c r="A1830" s="14" t="s">
        <v>2094</v>
      </c>
      <c r="B1830" s="10">
        <v>3.1665299999999998</v>
      </c>
      <c r="C1830" s="10">
        <v>3.3674900000000001</v>
      </c>
      <c r="D1830" s="10">
        <v>4.7698600000000004</v>
      </c>
      <c r="E1830" s="10">
        <v>5.2912800000000004</v>
      </c>
      <c r="F1830" s="10">
        <v>2.1884199999999998</v>
      </c>
      <c r="G1830" s="10">
        <v>3.1425999999999998</v>
      </c>
      <c r="H1830" s="10">
        <v>1.7574399999999999</v>
      </c>
    </row>
    <row r="1831" spans="1:8" ht="12" customHeight="1" x14ac:dyDescent="0.25">
      <c r="A1831" s="14" t="s">
        <v>2095</v>
      </c>
      <c r="B1831" s="10">
        <v>3.1476999999999999</v>
      </c>
      <c r="C1831" s="10">
        <v>3.3736600000000001</v>
      </c>
      <c r="D1831" s="10">
        <v>4.7274799999999999</v>
      </c>
      <c r="E1831" s="10">
        <v>5.3403200000000002</v>
      </c>
      <c r="F1831" s="10">
        <v>2.1798999999999999</v>
      </c>
      <c r="G1831" s="10">
        <v>3.1169799999999999</v>
      </c>
      <c r="H1831" s="10">
        <v>1.7265600000000001</v>
      </c>
    </row>
    <row r="1832" spans="1:8" ht="12" customHeight="1" x14ac:dyDescent="0.25">
      <c r="A1832" s="14" t="s">
        <v>2096</v>
      </c>
      <c r="B1832" s="10">
        <v>3.1802000000000001</v>
      </c>
      <c r="C1832" s="10">
        <v>3.3612000000000002</v>
      </c>
      <c r="D1832" s="10">
        <v>4.7156399999999996</v>
      </c>
      <c r="E1832" s="10">
        <v>5.3871700000000002</v>
      </c>
      <c r="F1832" s="10">
        <v>2.2015099999999999</v>
      </c>
      <c r="G1832" s="10">
        <v>3.1514199999999999</v>
      </c>
      <c r="H1832" s="10">
        <v>1.7096199999999999</v>
      </c>
    </row>
    <row r="1833" spans="1:8" ht="12" customHeight="1" x14ac:dyDescent="0.25">
      <c r="A1833" s="14" t="s">
        <v>2097</v>
      </c>
      <c r="B1833" s="10">
        <v>3.1533500000000001</v>
      </c>
      <c r="C1833" s="10">
        <v>3.3305799999999999</v>
      </c>
      <c r="D1833" s="10">
        <v>4.6090600000000004</v>
      </c>
      <c r="E1833" s="10">
        <v>5.3695399999999998</v>
      </c>
      <c r="F1833" s="10">
        <v>2.1912600000000002</v>
      </c>
      <c r="G1833" s="10">
        <v>3.1313900000000001</v>
      </c>
      <c r="H1833" s="10">
        <v>1.65049</v>
      </c>
    </row>
    <row r="1834" spans="1:8" ht="12" customHeight="1" x14ac:dyDescent="0.25">
      <c r="A1834" s="14" t="s">
        <v>2098</v>
      </c>
      <c r="B1834" s="10">
        <v>3.1296599999999999</v>
      </c>
      <c r="C1834" s="10">
        <v>3.2725399999999998</v>
      </c>
      <c r="D1834" s="10">
        <v>4.5499499999999999</v>
      </c>
      <c r="E1834" s="10">
        <v>5.3827199999999999</v>
      </c>
      <c r="F1834" s="10">
        <v>2.1980499999999998</v>
      </c>
      <c r="G1834" s="10">
        <v>3.1290100000000001</v>
      </c>
      <c r="H1834" s="10">
        <v>1.6227100000000001</v>
      </c>
    </row>
    <row r="1835" spans="1:8" ht="12" customHeight="1" x14ac:dyDescent="0.25">
      <c r="A1835" s="14" t="s">
        <v>2099</v>
      </c>
      <c r="B1835" s="10">
        <v>3.15096</v>
      </c>
      <c r="C1835" s="10">
        <v>3.2765499999999999</v>
      </c>
      <c r="D1835" s="10">
        <v>4.5431400000000002</v>
      </c>
      <c r="E1835" s="10">
        <v>6.4871699999999999</v>
      </c>
      <c r="F1835" s="10">
        <v>2.2135400000000001</v>
      </c>
      <c r="G1835" s="10">
        <v>3.1202100000000002</v>
      </c>
      <c r="H1835" s="10">
        <v>1.6277200000000001</v>
      </c>
    </row>
    <row r="1836" spans="1:8" ht="12" customHeight="1" x14ac:dyDescent="0.25">
      <c r="A1836" s="14" t="s">
        <v>2100</v>
      </c>
      <c r="B1836" s="10">
        <v>3.16092</v>
      </c>
      <c r="C1836" s="10">
        <v>3.2846000000000002</v>
      </c>
      <c r="D1836" s="10">
        <v>4.5762999999999998</v>
      </c>
      <c r="E1836" s="10">
        <v>6.4282700000000004</v>
      </c>
      <c r="F1836" s="10">
        <v>2.2330100000000002</v>
      </c>
      <c r="G1836" s="10">
        <v>3.13788</v>
      </c>
      <c r="H1836" s="10">
        <v>1.6388499999999999</v>
      </c>
    </row>
    <row r="1837" spans="1:8" ht="12" customHeight="1" x14ac:dyDescent="0.25">
      <c r="A1837" s="14" t="s">
        <v>2101</v>
      </c>
      <c r="B1837" s="10">
        <v>3.1663999999999999</v>
      </c>
      <c r="C1837" s="10">
        <v>3.2848600000000001</v>
      </c>
      <c r="D1837" s="10">
        <v>4.5743099999999997</v>
      </c>
      <c r="E1837" s="10">
        <v>5.9072300000000002</v>
      </c>
      <c r="F1837" s="10">
        <v>2.2629800000000002</v>
      </c>
      <c r="G1837" s="10">
        <v>3.1861199999999998</v>
      </c>
      <c r="H1837" s="10">
        <v>1.6750499999999999</v>
      </c>
    </row>
    <row r="1838" spans="1:8" ht="12" customHeight="1" x14ac:dyDescent="0.25">
      <c r="A1838" s="14" t="s">
        <v>2102</v>
      </c>
      <c r="B1838" s="10">
        <v>3.1497799999999998</v>
      </c>
      <c r="C1838" s="10">
        <v>3.3116099999999999</v>
      </c>
      <c r="D1838" s="10">
        <v>4.6054199999999996</v>
      </c>
      <c r="E1838" s="10">
        <v>5.83127</v>
      </c>
      <c r="F1838" s="10">
        <v>2.2772299999999999</v>
      </c>
      <c r="G1838" s="10">
        <v>3.2006199999999998</v>
      </c>
      <c r="H1838" s="10">
        <v>1.6644300000000001</v>
      </c>
    </row>
    <row r="1839" spans="1:8" ht="12" customHeight="1" x14ac:dyDescent="0.25">
      <c r="A1839" s="14" t="s">
        <v>2103</v>
      </c>
      <c r="B1839" s="10">
        <v>3.09538</v>
      </c>
      <c r="C1839" s="10">
        <v>3.2662</v>
      </c>
      <c r="D1839" s="10">
        <v>4.5871700000000004</v>
      </c>
      <c r="E1839" s="10">
        <v>5.8626100000000001</v>
      </c>
      <c r="F1839" s="10">
        <v>2.2404700000000002</v>
      </c>
      <c r="G1839" s="10">
        <v>3.1991999999999998</v>
      </c>
      <c r="H1839" s="10">
        <v>1.5875300000000001</v>
      </c>
    </row>
    <row r="1840" spans="1:8" ht="12" customHeight="1" x14ac:dyDescent="0.25">
      <c r="A1840" s="14" t="s">
        <v>2104</v>
      </c>
      <c r="B1840" s="10">
        <v>3.0584799999999999</v>
      </c>
      <c r="C1840" s="10">
        <v>3.2275299999999998</v>
      </c>
      <c r="D1840" s="10">
        <v>4.5218499999999997</v>
      </c>
      <c r="E1840" s="10">
        <v>5.8281499999999999</v>
      </c>
      <c r="F1840" s="10">
        <v>2.2040700000000002</v>
      </c>
      <c r="G1840" s="10">
        <v>3.1492200000000001</v>
      </c>
      <c r="H1840" s="10">
        <v>1.5488900000000001</v>
      </c>
    </row>
    <row r="1841" spans="1:8" ht="12" customHeight="1" x14ac:dyDescent="0.25">
      <c r="A1841" s="14" t="s">
        <v>2105</v>
      </c>
      <c r="B1841" s="10">
        <v>3.0728300000000002</v>
      </c>
      <c r="C1841" s="10">
        <v>3.27847</v>
      </c>
      <c r="D1841" s="10">
        <v>4.5628500000000001</v>
      </c>
      <c r="E1841" s="10">
        <v>5.9328799999999999</v>
      </c>
      <c r="F1841" s="10">
        <v>2.2404299999999999</v>
      </c>
      <c r="G1841" s="10">
        <v>3.1842100000000002</v>
      </c>
      <c r="H1841" s="10">
        <v>1.5434600000000001</v>
      </c>
    </row>
    <row r="1842" spans="1:8" ht="12" customHeight="1" x14ac:dyDescent="0.25">
      <c r="A1842" s="14" t="s">
        <v>2106</v>
      </c>
      <c r="B1842" s="10">
        <v>3.0591499999999998</v>
      </c>
      <c r="C1842" s="10">
        <v>3.2685200000000001</v>
      </c>
      <c r="D1842" s="10">
        <v>4.5604899999999997</v>
      </c>
      <c r="E1842" s="10">
        <v>5.9223499999999998</v>
      </c>
      <c r="F1842" s="10">
        <v>2.2353000000000001</v>
      </c>
      <c r="G1842" s="10">
        <v>3.1478899999999999</v>
      </c>
      <c r="H1842" s="10">
        <v>1.5375099999999999</v>
      </c>
    </row>
    <row r="1843" spans="1:8" ht="12" customHeight="1" x14ac:dyDescent="0.25">
      <c r="A1843" s="14" t="s">
        <v>2107</v>
      </c>
      <c r="B1843" s="10">
        <v>3.0925699999999998</v>
      </c>
      <c r="C1843" s="10">
        <v>3.2267000000000001</v>
      </c>
      <c r="D1843" s="10">
        <v>4.5556000000000001</v>
      </c>
      <c r="E1843" s="10">
        <v>6.0520500000000004</v>
      </c>
      <c r="F1843" s="10">
        <v>2.2435900000000002</v>
      </c>
      <c r="G1843" s="10">
        <v>3.16621</v>
      </c>
      <c r="H1843" s="10">
        <v>1.5380199999999999</v>
      </c>
    </row>
    <row r="1844" spans="1:8" ht="12" customHeight="1" x14ac:dyDescent="0.25">
      <c r="A1844" s="14" t="s">
        <v>2108</v>
      </c>
      <c r="B1844" s="10">
        <v>3.0771299999999999</v>
      </c>
      <c r="C1844" s="10">
        <v>3.1838099999999998</v>
      </c>
      <c r="D1844" s="10">
        <v>4.5411099999999998</v>
      </c>
      <c r="E1844" s="10">
        <v>5.9532600000000002</v>
      </c>
      <c r="F1844" s="10">
        <v>2.26349</v>
      </c>
      <c r="G1844" s="10">
        <v>3.1701100000000002</v>
      </c>
      <c r="H1844" s="10">
        <v>1.5670599999999999</v>
      </c>
    </row>
    <row r="1845" spans="1:8" ht="12" customHeight="1" x14ac:dyDescent="0.25">
      <c r="A1845" s="14" t="s">
        <v>2109</v>
      </c>
      <c r="B1845" s="10">
        <v>3.0599099999999999</v>
      </c>
      <c r="C1845" s="10">
        <v>3.1966000000000001</v>
      </c>
      <c r="D1845" s="10">
        <v>4.55708</v>
      </c>
      <c r="E1845" s="10">
        <v>5.9456300000000004</v>
      </c>
      <c r="F1845" s="10">
        <v>2.2492000000000001</v>
      </c>
      <c r="G1845" s="10">
        <v>3.1886000000000001</v>
      </c>
      <c r="H1845" s="10">
        <v>1.58954</v>
      </c>
    </row>
    <row r="1846" spans="1:8" ht="12" customHeight="1" x14ac:dyDescent="0.25">
      <c r="A1846" s="14" t="s">
        <v>2110</v>
      </c>
      <c r="B1846" s="10">
        <v>3.0504099999999998</v>
      </c>
      <c r="C1846" s="10">
        <v>3.2156400000000001</v>
      </c>
      <c r="D1846" s="10">
        <v>4.5503900000000002</v>
      </c>
      <c r="E1846" s="10">
        <v>5.9492000000000003</v>
      </c>
      <c r="F1846" s="10">
        <v>2.23428</v>
      </c>
      <c r="G1846" s="10">
        <v>3.1984499999999998</v>
      </c>
      <c r="H1846" s="10">
        <v>1.58287</v>
      </c>
    </row>
    <row r="1847" spans="1:8" ht="12" customHeight="1" x14ac:dyDescent="0.25">
      <c r="A1847" s="14" t="s">
        <v>2111</v>
      </c>
      <c r="B1847" s="10">
        <v>3.05132</v>
      </c>
      <c r="C1847" s="10">
        <v>3.2251400000000001</v>
      </c>
      <c r="D1847" s="10">
        <v>4.5446900000000001</v>
      </c>
      <c r="E1847" s="10">
        <v>6.2669300000000003</v>
      </c>
      <c r="F1847" s="10">
        <v>2.2422200000000001</v>
      </c>
      <c r="G1847" s="10">
        <v>3.1780200000000001</v>
      </c>
      <c r="H1847" s="10">
        <v>1.5828100000000001</v>
      </c>
    </row>
    <row r="1848" spans="1:8" ht="12" customHeight="1" x14ac:dyDescent="0.25">
      <c r="A1848" s="14" t="s">
        <v>2112</v>
      </c>
      <c r="B1848" s="10">
        <v>3.0905999999999998</v>
      </c>
      <c r="C1848" s="10">
        <v>3.2837200000000002</v>
      </c>
      <c r="D1848" s="10">
        <v>4.5640200000000002</v>
      </c>
      <c r="E1848" s="10">
        <v>6.3281499999999999</v>
      </c>
      <c r="F1848" s="10">
        <v>2.2835399999999999</v>
      </c>
      <c r="G1848" s="10">
        <v>3.2135899999999999</v>
      </c>
      <c r="H1848" s="10">
        <v>1.6197299999999999</v>
      </c>
    </row>
    <row r="1849" spans="1:8" ht="12" customHeight="1" x14ac:dyDescent="0.25">
      <c r="A1849" s="14" t="s">
        <v>2113</v>
      </c>
      <c r="B1849" s="10">
        <v>3.0814599999999999</v>
      </c>
      <c r="C1849" s="10">
        <v>3.31724</v>
      </c>
      <c r="D1849" s="10">
        <v>4.5408600000000003</v>
      </c>
      <c r="E1849" s="10">
        <v>6.1591800000000001</v>
      </c>
      <c r="F1849" s="10">
        <v>2.2663500000000001</v>
      </c>
      <c r="G1849" s="10">
        <v>3.1992500000000001</v>
      </c>
      <c r="H1849" s="10">
        <v>1.61652</v>
      </c>
    </row>
    <row r="1850" spans="1:8" ht="12" customHeight="1" x14ac:dyDescent="0.25">
      <c r="A1850" s="14" t="s">
        <v>2114</v>
      </c>
      <c r="B1850" s="10">
        <v>3.1002999999999998</v>
      </c>
      <c r="C1850" s="10">
        <v>3.3724599999999998</v>
      </c>
      <c r="D1850" s="10">
        <v>4.5523600000000002</v>
      </c>
      <c r="E1850" s="10">
        <v>6.3066300000000002</v>
      </c>
      <c r="F1850" s="10">
        <v>2.2944300000000002</v>
      </c>
      <c r="G1850" s="10">
        <v>3.2214800000000001</v>
      </c>
      <c r="H1850" s="10">
        <v>1.64314</v>
      </c>
    </row>
    <row r="1851" spans="1:8" ht="12" customHeight="1" x14ac:dyDescent="0.25">
      <c r="A1851" s="14" t="s">
        <v>2115</v>
      </c>
      <c r="B1851" s="10">
        <v>3.11741</v>
      </c>
      <c r="C1851" s="10">
        <v>3.4031400000000001</v>
      </c>
      <c r="D1851" s="10">
        <v>4.5060599999999997</v>
      </c>
      <c r="E1851" s="10">
        <v>6.1576899999999997</v>
      </c>
      <c r="F1851" s="10">
        <v>2.3081100000000001</v>
      </c>
      <c r="G1851" s="10">
        <v>3.2759299999999998</v>
      </c>
      <c r="H1851" s="10">
        <v>1.67991</v>
      </c>
    </row>
    <row r="1852" spans="1:8" ht="12" customHeight="1" x14ac:dyDescent="0.25">
      <c r="A1852" s="14" t="s">
        <v>2116</v>
      </c>
      <c r="B1852" s="10">
        <v>3.0847699999999998</v>
      </c>
      <c r="C1852" s="10">
        <v>3.3839000000000001</v>
      </c>
      <c r="D1852" s="10">
        <v>4.4176500000000001</v>
      </c>
      <c r="E1852" s="10">
        <v>6.1113400000000002</v>
      </c>
      <c r="F1852" s="10">
        <v>2.2878799999999999</v>
      </c>
      <c r="G1852" s="10">
        <v>3.2227999999999999</v>
      </c>
      <c r="H1852" s="10">
        <v>1.655</v>
      </c>
    </row>
    <row r="1853" spans="1:8" ht="12" customHeight="1" x14ac:dyDescent="0.25">
      <c r="A1853" s="14" t="s">
        <v>2117</v>
      </c>
      <c r="B1853" s="10">
        <v>3.0707399999999998</v>
      </c>
      <c r="C1853" s="10">
        <v>3.38381</v>
      </c>
      <c r="D1853" s="10">
        <v>4.3753399999999996</v>
      </c>
      <c r="E1853" s="10">
        <v>6.0181500000000003</v>
      </c>
      <c r="F1853" s="10">
        <v>2.2522099999999998</v>
      </c>
      <c r="G1853" s="10">
        <v>3.2072099999999999</v>
      </c>
      <c r="H1853" s="10">
        <v>1.63747</v>
      </c>
    </row>
    <row r="1854" spans="1:8" ht="12" customHeight="1" x14ac:dyDescent="0.25">
      <c r="A1854" s="14" t="s">
        <v>2118</v>
      </c>
      <c r="B1854" s="10">
        <v>3.0668899999999999</v>
      </c>
      <c r="C1854" s="10">
        <v>3.3744900000000002</v>
      </c>
      <c r="D1854" s="10">
        <v>4.3740199999999998</v>
      </c>
      <c r="E1854" s="10">
        <v>5.9511399999999997</v>
      </c>
      <c r="F1854" s="10">
        <v>2.2320000000000002</v>
      </c>
      <c r="G1854" s="10">
        <v>3.2145100000000002</v>
      </c>
      <c r="H1854" s="10">
        <v>1.61033</v>
      </c>
    </row>
    <row r="1855" spans="1:8" ht="12" customHeight="1" x14ac:dyDescent="0.25">
      <c r="A1855" s="14" t="s">
        <v>2119</v>
      </c>
      <c r="B1855" s="10">
        <v>3.0502400000000001</v>
      </c>
      <c r="C1855" s="10">
        <v>3.33277</v>
      </c>
      <c r="D1855" s="10">
        <v>4.3455599999999999</v>
      </c>
      <c r="E1855" s="10">
        <v>5.7766700000000002</v>
      </c>
      <c r="F1855" s="10">
        <v>2.2000600000000001</v>
      </c>
      <c r="G1855" s="10">
        <v>3.2132900000000002</v>
      </c>
      <c r="H1855" s="10">
        <v>1.6049899999999999</v>
      </c>
    </row>
    <row r="1856" spans="1:8" ht="12" customHeight="1" x14ac:dyDescent="0.25">
      <c r="A1856" s="14" t="s">
        <v>2120</v>
      </c>
      <c r="B1856" s="10">
        <v>3.0449299999999999</v>
      </c>
      <c r="C1856" s="10">
        <v>3.31311</v>
      </c>
      <c r="D1856" s="10">
        <v>4.3496199999999998</v>
      </c>
      <c r="E1856" s="10">
        <v>5.78782</v>
      </c>
      <c r="F1856" s="10">
        <v>2.2037499999999999</v>
      </c>
      <c r="G1856" s="10">
        <v>3.2480600000000002</v>
      </c>
      <c r="H1856" s="10">
        <v>1.6103099999999999</v>
      </c>
    </row>
    <row r="1857" spans="1:8" ht="12" customHeight="1" x14ac:dyDescent="0.25">
      <c r="A1857" s="14" t="s">
        <v>2121</v>
      </c>
      <c r="B1857" s="10">
        <v>3.04427</v>
      </c>
      <c r="C1857" s="10">
        <v>3.32741</v>
      </c>
      <c r="D1857" s="10">
        <v>4.34863</v>
      </c>
      <c r="E1857" s="10">
        <v>5.8422400000000003</v>
      </c>
      <c r="F1857" s="10">
        <v>2.1968800000000002</v>
      </c>
      <c r="G1857" s="10">
        <v>3.2282000000000002</v>
      </c>
      <c r="H1857" s="10">
        <v>1.6141799999999999</v>
      </c>
    </row>
    <row r="1858" spans="1:8" ht="12" customHeight="1" x14ac:dyDescent="0.25">
      <c r="A1858" s="14" t="s">
        <v>2122</v>
      </c>
      <c r="B1858" s="10">
        <v>3.07951</v>
      </c>
      <c r="C1858" s="10">
        <v>3.35222</v>
      </c>
      <c r="D1858" s="10">
        <v>4.3803999999999998</v>
      </c>
      <c r="E1858" s="10">
        <v>5.86747</v>
      </c>
      <c r="F1858" s="10">
        <v>2.2457400000000001</v>
      </c>
      <c r="G1858" s="10">
        <v>3.2748400000000002</v>
      </c>
      <c r="H1858" s="10">
        <v>1.6649700000000001</v>
      </c>
    </row>
    <row r="1859" spans="1:8" ht="12" customHeight="1" x14ac:dyDescent="0.25">
      <c r="A1859" s="14" t="s">
        <v>2123</v>
      </c>
      <c r="B1859" s="10">
        <v>3.0700500000000002</v>
      </c>
      <c r="C1859" s="10">
        <v>3.3226499999999999</v>
      </c>
      <c r="D1859" s="10">
        <v>4.3581300000000001</v>
      </c>
      <c r="E1859" s="10">
        <v>6.1359599999999999</v>
      </c>
      <c r="F1859" s="10">
        <v>2.2416900000000002</v>
      </c>
      <c r="G1859" s="10">
        <v>3.2827299999999999</v>
      </c>
      <c r="H1859" s="10">
        <v>1.66062</v>
      </c>
    </row>
    <row r="1860" spans="1:8" ht="12" customHeight="1" x14ac:dyDescent="0.25">
      <c r="A1860" s="14" t="s">
        <v>2124</v>
      </c>
      <c r="B1860" s="10">
        <v>3.0668700000000002</v>
      </c>
      <c r="C1860" s="10">
        <v>3.32057</v>
      </c>
      <c r="D1860" s="10">
        <v>4.3530699999999998</v>
      </c>
      <c r="E1860" s="10">
        <v>6.17509</v>
      </c>
      <c r="F1860" s="10">
        <v>2.2567200000000001</v>
      </c>
      <c r="G1860" s="10">
        <v>3.31521</v>
      </c>
      <c r="H1860" s="10">
        <v>1.68286</v>
      </c>
    </row>
    <row r="1861" spans="1:8" ht="12" customHeight="1" x14ac:dyDescent="0.25">
      <c r="A1861" s="14" t="s">
        <v>2125</v>
      </c>
      <c r="B1861" s="10">
        <v>3.0533199999999998</v>
      </c>
      <c r="C1861" s="10">
        <v>3.2949299999999999</v>
      </c>
      <c r="D1861" s="10">
        <v>4.3686699999999998</v>
      </c>
      <c r="E1861" s="10">
        <v>6.2645400000000002</v>
      </c>
      <c r="F1861" s="10">
        <v>2.2726899999999999</v>
      </c>
      <c r="G1861" s="10">
        <v>3.3410700000000002</v>
      </c>
      <c r="H1861" s="10">
        <v>1.6698599999999999</v>
      </c>
    </row>
    <row r="1862" spans="1:8" ht="12" customHeight="1" x14ac:dyDescent="0.25">
      <c r="A1862" s="14" t="s">
        <v>2126</v>
      </c>
      <c r="B1862" s="10">
        <v>3.0746699999999998</v>
      </c>
      <c r="C1862" s="10">
        <v>3.3549600000000002</v>
      </c>
      <c r="D1862" s="10">
        <v>4.4167199999999998</v>
      </c>
      <c r="E1862" s="10">
        <v>6.8617299999999997</v>
      </c>
      <c r="F1862" s="10">
        <v>2.29718</v>
      </c>
      <c r="G1862" s="10">
        <v>3.3546999999999998</v>
      </c>
      <c r="H1862" s="10">
        <v>1.68493</v>
      </c>
    </row>
    <row r="1863" spans="1:8" ht="12" customHeight="1" x14ac:dyDescent="0.25">
      <c r="A1863" s="14" t="s">
        <v>2127</v>
      </c>
      <c r="B1863" s="10">
        <v>3.0369299999999999</v>
      </c>
      <c r="C1863" s="10">
        <v>3.3329599999999999</v>
      </c>
      <c r="D1863" s="10">
        <v>4.4205899999999998</v>
      </c>
      <c r="E1863" s="10">
        <v>6.7503500000000001</v>
      </c>
      <c r="F1863" s="10">
        <v>2.29209</v>
      </c>
      <c r="G1863" s="10">
        <v>3.3280099999999999</v>
      </c>
      <c r="H1863" s="10">
        <v>1.65283</v>
      </c>
    </row>
    <row r="1864" spans="1:8" ht="12" customHeight="1" x14ac:dyDescent="0.25">
      <c r="A1864" s="14" t="s">
        <v>2128</v>
      </c>
      <c r="B1864" s="10">
        <v>3.0326900000000001</v>
      </c>
      <c r="C1864" s="10">
        <v>3.3436699999999999</v>
      </c>
      <c r="D1864" s="10">
        <v>4.4013900000000001</v>
      </c>
      <c r="E1864" s="10">
        <v>6.8226899999999997</v>
      </c>
      <c r="F1864" s="10">
        <v>2.2832599999999998</v>
      </c>
      <c r="G1864" s="10">
        <v>3.3168500000000001</v>
      </c>
      <c r="H1864" s="10">
        <v>1.6335200000000001</v>
      </c>
    </row>
    <row r="1865" spans="1:8" ht="12" customHeight="1" x14ac:dyDescent="0.25">
      <c r="A1865" s="14" t="s">
        <v>2129</v>
      </c>
      <c r="B1865" s="10">
        <v>3.0680000000000001</v>
      </c>
      <c r="C1865" s="10">
        <v>3.3915099999999998</v>
      </c>
      <c r="D1865" s="10">
        <v>4.4786799999999998</v>
      </c>
      <c r="E1865" s="10">
        <v>7.2481999999999998</v>
      </c>
      <c r="F1865" s="10">
        <v>2.2912699999999999</v>
      </c>
      <c r="G1865" s="10">
        <v>3.3294199999999998</v>
      </c>
      <c r="H1865" s="10">
        <v>1.6336999999999999</v>
      </c>
    </row>
    <row r="1866" spans="1:8" ht="12" customHeight="1" x14ac:dyDescent="0.25">
      <c r="A1866" s="14" t="s">
        <v>2130</v>
      </c>
      <c r="B1866" s="10">
        <v>3.0341399999999998</v>
      </c>
      <c r="C1866" s="10">
        <v>3.3464499999999999</v>
      </c>
      <c r="D1866" s="10">
        <v>4.4292299999999996</v>
      </c>
      <c r="E1866" s="10">
        <v>6.9963600000000001</v>
      </c>
      <c r="F1866" s="10">
        <v>2.24729</v>
      </c>
      <c r="G1866" s="10">
        <v>3.2490000000000001</v>
      </c>
      <c r="H1866" s="10">
        <v>1.6165400000000001</v>
      </c>
    </row>
    <row r="1867" spans="1:8" ht="12" customHeight="1" x14ac:dyDescent="0.25">
      <c r="A1867" s="14" t="s">
        <v>2131</v>
      </c>
      <c r="B1867" s="10">
        <v>3.09334</v>
      </c>
      <c r="C1867" s="10">
        <v>3.3878699999999999</v>
      </c>
      <c r="D1867" s="10">
        <v>4.5286499999999998</v>
      </c>
      <c r="E1867" s="10">
        <v>6.9902600000000001</v>
      </c>
      <c r="F1867" s="10">
        <v>2.2812800000000002</v>
      </c>
      <c r="G1867" s="10">
        <v>3.27962</v>
      </c>
      <c r="H1867" s="10">
        <v>1.64039</v>
      </c>
    </row>
    <row r="1868" spans="1:8" ht="12" customHeight="1" x14ac:dyDescent="0.25">
      <c r="A1868" s="14" t="s">
        <v>2132</v>
      </c>
      <c r="B1868" s="10">
        <v>3.1098699999999999</v>
      </c>
      <c r="C1868" s="10">
        <v>3.4392</v>
      </c>
      <c r="D1868" s="10">
        <v>4.5789799999999996</v>
      </c>
      <c r="E1868" s="10">
        <v>7.02325</v>
      </c>
      <c r="F1868" s="10">
        <v>2.3520599999999998</v>
      </c>
      <c r="G1868" s="10">
        <v>3.2735699999999999</v>
      </c>
      <c r="H1868" s="10">
        <v>1.6914199999999999</v>
      </c>
    </row>
    <row r="1869" spans="1:8" ht="12" customHeight="1" x14ac:dyDescent="0.25">
      <c r="A1869" s="14" t="s">
        <v>2133</v>
      </c>
      <c r="B1869" s="10">
        <v>3.0735299999999999</v>
      </c>
      <c r="C1869" s="10">
        <v>3.39053</v>
      </c>
      <c r="D1869" s="10">
        <v>4.5482500000000003</v>
      </c>
      <c r="E1869" s="10">
        <v>6.97593</v>
      </c>
      <c r="F1869" s="10">
        <v>2.2993800000000002</v>
      </c>
      <c r="G1869" s="10">
        <v>3.2905600000000002</v>
      </c>
      <c r="H1869" s="10">
        <v>1.6359900000000001</v>
      </c>
    </row>
    <row r="1870" spans="1:8" ht="12" customHeight="1" x14ac:dyDescent="0.25">
      <c r="A1870" s="14" t="s">
        <v>2134</v>
      </c>
      <c r="B1870" s="10">
        <v>3.1117699999999999</v>
      </c>
      <c r="C1870" s="10">
        <v>3.4307799999999999</v>
      </c>
      <c r="D1870" s="10">
        <v>4.5983599999999996</v>
      </c>
      <c r="E1870" s="10">
        <v>6.9980000000000002</v>
      </c>
      <c r="F1870" s="10">
        <v>2.3058800000000002</v>
      </c>
      <c r="G1870" s="10">
        <v>3.33107</v>
      </c>
      <c r="H1870" s="10">
        <v>1.6576599999999999</v>
      </c>
    </row>
    <row r="1871" spans="1:8" ht="12" customHeight="1" x14ac:dyDescent="0.25">
      <c r="A1871" s="14" t="s">
        <v>2135</v>
      </c>
      <c r="B1871" s="10">
        <v>3.0871599999999999</v>
      </c>
      <c r="C1871" s="10">
        <v>3.4101300000000001</v>
      </c>
      <c r="D1871" s="10">
        <v>4.61836</v>
      </c>
      <c r="E1871" s="10">
        <v>7.0156200000000002</v>
      </c>
      <c r="F1871" s="10">
        <v>2.2957200000000002</v>
      </c>
      <c r="G1871" s="10">
        <v>3.2844600000000002</v>
      </c>
      <c r="H1871" s="10">
        <v>1.6840999999999999</v>
      </c>
    </row>
    <row r="1872" spans="1:8" ht="12" customHeight="1" x14ac:dyDescent="0.25">
      <c r="A1872" s="14" t="s">
        <v>2136</v>
      </c>
      <c r="B1872" s="10">
        <v>3.0921400000000001</v>
      </c>
      <c r="C1872" s="10">
        <v>3.4211399999999998</v>
      </c>
      <c r="D1872" s="10">
        <v>4.6260000000000003</v>
      </c>
      <c r="E1872" s="10">
        <v>7.0215199999999998</v>
      </c>
      <c r="F1872" s="10">
        <v>2.2804199999999999</v>
      </c>
      <c r="G1872" s="10">
        <v>3.2443300000000002</v>
      </c>
      <c r="H1872" s="10">
        <v>1.69523</v>
      </c>
    </row>
    <row r="1873" spans="1:8" ht="12" customHeight="1" x14ac:dyDescent="0.25">
      <c r="A1873" s="14" t="s">
        <v>2137</v>
      </c>
      <c r="B1873" s="10">
        <v>3.0586600000000002</v>
      </c>
      <c r="C1873" s="10">
        <v>3.3919999999999999</v>
      </c>
      <c r="D1873" s="10">
        <v>4.5738300000000001</v>
      </c>
      <c r="E1873" s="10">
        <v>6.9778000000000002</v>
      </c>
      <c r="F1873" s="10">
        <v>2.24295</v>
      </c>
      <c r="G1873" s="10">
        <v>3.2351100000000002</v>
      </c>
      <c r="H1873" s="10">
        <v>1.66517</v>
      </c>
    </row>
    <row r="1874" spans="1:8" ht="12" customHeight="1" x14ac:dyDescent="0.25">
      <c r="A1874" s="14" t="s">
        <v>2138</v>
      </c>
      <c r="B1874" s="10">
        <v>3.1046499999999999</v>
      </c>
      <c r="C1874" s="10">
        <v>3.4611200000000002</v>
      </c>
      <c r="D1874" s="10">
        <v>4.6186199999999999</v>
      </c>
      <c r="E1874" s="10">
        <v>7.0300599999999998</v>
      </c>
      <c r="F1874" s="10">
        <v>2.2985500000000001</v>
      </c>
      <c r="G1874" s="10">
        <v>3.2910900000000001</v>
      </c>
      <c r="H1874" s="10">
        <v>1.6945600000000001</v>
      </c>
    </row>
    <row r="1875" spans="1:8" ht="12" customHeight="1" x14ac:dyDescent="0.25">
      <c r="A1875" s="14" t="s">
        <v>2139</v>
      </c>
      <c r="B1875" s="10">
        <v>3.1158199999999998</v>
      </c>
      <c r="C1875" s="10">
        <v>3.4838499999999999</v>
      </c>
      <c r="D1875" s="10">
        <v>4.6137199999999998</v>
      </c>
      <c r="E1875" s="10">
        <v>7.0868599999999997</v>
      </c>
      <c r="F1875" s="10">
        <v>2.2921</v>
      </c>
      <c r="G1875" s="10">
        <v>3.3006099999999998</v>
      </c>
      <c r="H1875" s="10">
        <v>1.6891</v>
      </c>
    </row>
    <row r="1876" spans="1:8" ht="12" customHeight="1" x14ac:dyDescent="0.25">
      <c r="A1876" s="14" t="s">
        <v>2140</v>
      </c>
      <c r="B1876" s="10">
        <v>3.1249600000000002</v>
      </c>
      <c r="C1876" s="10">
        <v>3.5163099999999998</v>
      </c>
      <c r="D1876" s="10">
        <v>4.6185</v>
      </c>
      <c r="E1876" s="10">
        <v>7.20655</v>
      </c>
      <c r="F1876" s="10">
        <v>2.3113999999999999</v>
      </c>
      <c r="G1876" s="10">
        <v>3.3217400000000001</v>
      </c>
      <c r="H1876" s="10">
        <v>1.6950099999999999</v>
      </c>
    </row>
    <row r="1877" spans="1:8" ht="12" customHeight="1" x14ac:dyDescent="0.25">
      <c r="A1877" s="14" t="s">
        <v>2141</v>
      </c>
      <c r="B1877" s="10">
        <v>3.1147300000000002</v>
      </c>
      <c r="C1877" s="10">
        <v>3.5133700000000001</v>
      </c>
      <c r="D1877" s="10">
        <v>4.6204099999999997</v>
      </c>
      <c r="E1877" s="10">
        <v>7.1850800000000001</v>
      </c>
      <c r="F1877" s="10">
        <v>2.2879100000000001</v>
      </c>
      <c r="G1877" s="10">
        <v>3.3044899999999999</v>
      </c>
      <c r="H1877" s="10">
        <v>1.6918500000000001</v>
      </c>
    </row>
    <row r="1878" spans="1:8" ht="12" customHeight="1" x14ac:dyDescent="0.25">
      <c r="A1878" s="14" t="s">
        <v>2142</v>
      </c>
      <c r="B1878" s="10">
        <v>3.1603599999999998</v>
      </c>
      <c r="C1878" s="10">
        <v>3.5568599999999999</v>
      </c>
      <c r="D1878" s="10">
        <v>4.6111899999999997</v>
      </c>
      <c r="E1878" s="10">
        <v>7.6052499999999998</v>
      </c>
      <c r="F1878" s="10">
        <v>2.32281</v>
      </c>
      <c r="G1878" s="10">
        <v>3.3531200000000001</v>
      </c>
      <c r="H1878" s="10">
        <v>1.72709</v>
      </c>
    </row>
    <row r="1879" spans="1:8" ht="12" customHeight="1" x14ac:dyDescent="0.25">
      <c r="A1879" s="14" t="s">
        <v>2143</v>
      </c>
      <c r="B1879" s="10">
        <v>3.2086600000000001</v>
      </c>
      <c r="C1879" s="10">
        <v>3.6059199999999998</v>
      </c>
      <c r="D1879" s="10">
        <v>4.6102800000000004</v>
      </c>
      <c r="E1879" s="10">
        <v>7.5949999999999998</v>
      </c>
      <c r="F1879" s="10">
        <v>2.36863</v>
      </c>
      <c r="G1879" s="10">
        <v>3.4065500000000002</v>
      </c>
      <c r="H1879" s="10">
        <v>1.7504299999999999</v>
      </c>
    </row>
    <row r="1880" spans="1:8" ht="12" customHeight="1" x14ac:dyDescent="0.25">
      <c r="A1880" s="14" t="s">
        <v>2144</v>
      </c>
      <c r="B1880" s="10">
        <v>3.2174299999999998</v>
      </c>
      <c r="C1880" s="10">
        <v>3.60284</v>
      </c>
      <c r="D1880" s="10">
        <v>4.6526399999999999</v>
      </c>
      <c r="E1880" s="10">
        <v>7.6120099999999997</v>
      </c>
      <c r="F1880" s="10">
        <v>2.40171</v>
      </c>
      <c r="G1880" s="10">
        <v>3.4509300000000001</v>
      </c>
      <c r="H1880" s="10">
        <v>1.7557199999999999</v>
      </c>
    </row>
    <row r="1881" spans="1:8" ht="12" customHeight="1" x14ac:dyDescent="0.25">
      <c r="A1881" s="14" t="s">
        <v>2145</v>
      </c>
      <c r="B1881" s="10">
        <v>3.2491300000000001</v>
      </c>
      <c r="C1881" s="10">
        <v>3.6318999999999999</v>
      </c>
      <c r="D1881" s="10">
        <v>4.6880100000000002</v>
      </c>
      <c r="E1881" s="10">
        <v>7.7659799999999999</v>
      </c>
      <c r="F1881" s="10">
        <v>2.4471799999999999</v>
      </c>
      <c r="G1881" s="10">
        <v>3.4817</v>
      </c>
      <c r="H1881" s="10">
        <v>1.75484</v>
      </c>
    </row>
    <row r="1882" spans="1:8" ht="12" customHeight="1" x14ac:dyDescent="0.25">
      <c r="A1882" s="14" t="s">
        <v>2146</v>
      </c>
      <c r="B1882" s="10">
        <v>3.19956</v>
      </c>
      <c r="C1882" s="10">
        <v>3.5615999999999999</v>
      </c>
      <c r="D1882" s="10">
        <v>4.6425799999999997</v>
      </c>
      <c r="E1882" s="10">
        <v>7.6593</v>
      </c>
      <c r="F1882" s="10">
        <v>2.3805399999999999</v>
      </c>
      <c r="G1882" s="10">
        <v>3.45357</v>
      </c>
      <c r="H1882" s="10">
        <v>1.7028399999999999</v>
      </c>
    </row>
    <row r="1883" spans="1:8" ht="12" customHeight="1" x14ac:dyDescent="0.25">
      <c r="A1883" s="14" t="s">
        <v>2147</v>
      </c>
      <c r="B1883" s="10">
        <v>3.1914799999999999</v>
      </c>
      <c r="C1883" s="10">
        <v>3.5478200000000002</v>
      </c>
      <c r="D1883" s="10">
        <v>4.6491899999999999</v>
      </c>
      <c r="E1883" s="10">
        <v>7.88992</v>
      </c>
      <c r="F1883" s="10">
        <v>2.36008</v>
      </c>
      <c r="G1883" s="10">
        <v>3.4727000000000001</v>
      </c>
      <c r="H1883" s="10">
        <v>1.6932400000000001</v>
      </c>
    </row>
    <row r="1884" spans="1:8" ht="12" customHeight="1" x14ac:dyDescent="0.25">
      <c r="A1884" s="14" t="s">
        <v>2148</v>
      </c>
      <c r="B1884" s="10">
        <v>3.1653799999999999</v>
      </c>
      <c r="C1884" s="10">
        <v>3.50475</v>
      </c>
      <c r="D1884" s="10">
        <v>4.6475799999999996</v>
      </c>
      <c r="E1884" s="10">
        <v>7.9195399999999996</v>
      </c>
      <c r="F1884" s="10">
        <v>2.33657</v>
      </c>
      <c r="G1884" s="10">
        <v>3.4478800000000001</v>
      </c>
      <c r="H1884" s="10">
        <v>1.6783999999999999</v>
      </c>
    </row>
    <row r="1885" spans="1:8" ht="12" customHeight="1" x14ac:dyDescent="0.25">
      <c r="A1885" s="14" t="s">
        <v>2149</v>
      </c>
      <c r="B1885" s="10">
        <v>3.2057600000000002</v>
      </c>
      <c r="C1885" s="10">
        <v>3.5579399999999999</v>
      </c>
      <c r="D1885" s="10">
        <v>4.7474499999999997</v>
      </c>
      <c r="E1885" s="10">
        <v>8.0766799999999996</v>
      </c>
      <c r="F1885" s="10">
        <v>2.39893</v>
      </c>
      <c r="G1885" s="10">
        <v>3.5059399999999998</v>
      </c>
      <c r="H1885" s="10">
        <v>1.7082200000000001</v>
      </c>
    </row>
    <row r="1886" spans="1:8" ht="12" customHeight="1" x14ac:dyDescent="0.25">
      <c r="A1886" s="14" t="s">
        <v>2150</v>
      </c>
      <c r="B1886" s="10">
        <v>3.2317100000000001</v>
      </c>
      <c r="C1886" s="10">
        <v>3.57</v>
      </c>
      <c r="D1886" s="10">
        <v>4.7040899999999999</v>
      </c>
      <c r="E1886" s="10">
        <v>8.0530299999999997</v>
      </c>
      <c r="F1886" s="10">
        <v>2.4578500000000001</v>
      </c>
      <c r="G1886" s="10">
        <v>3.5086300000000001</v>
      </c>
      <c r="H1886" s="10">
        <v>1.7537499999999999</v>
      </c>
    </row>
    <row r="1887" spans="1:8" ht="12" customHeight="1" x14ac:dyDescent="0.25">
      <c r="A1887" s="14" t="s">
        <v>2151</v>
      </c>
      <c r="B1887" s="10">
        <v>3.2159599999999999</v>
      </c>
      <c r="C1887" s="10">
        <v>3.5380500000000001</v>
      </c>
      <c r="D1887" s="10">
        <v>4.6396800000000002</v>
      </c>
      <c r="E1887" s="10">
        <v>7.8872299999999997</v>
      </c>
      <c r="F1887" s="10">
        <v>2.4397099999999998</v>
      </c>
      <c r="G1887" s="10">
        <v>3.4996499999999999</v>
      </c>
      <c r="H1887" s="10">
        <v>1.7347699999999999</v>
      </c>
    </row>
    <row r="1888" spans="1:8" ht="12" customHeight="1" x14ac:dyDescent="0.25">
      <c r="A1888" s="14" t="s">
        <v>2152</v>
      </c>
      <c r="B1888" s="10">
        <v>3.3182900000000002</v>
      </c>
      <c r="C1888" s="10">
        <v>3.6384400000000001</v>
      </c>
      <c r="D1888" s="10">
        <v>4.7605899999999997</v>
      </c>
      <c r="E1888" s="10">
        <v>8.0003299999999999</v>
      </c>
      <c r="F1888" s="10">
        <v>2.5632799999999998</v>
      </c>
      <c r="G1888" s="10">
        <v>3.589</v>
      </c>
      <c r="H1888" s="10">
        <v>1.8071200000000001</v>
      </c>
    </row>
    <row r="1889" spans="1:8" ht="12" customHeight="1" x14ac:dyDescent="0.25">
      <c r="A1889" s="14" t="s">
        <v>2153</v>
      </c>
      <c r="B1889" s="10">
        <v>3.2850899999999998</v>
      </c>
      <c r="C1889" s="10">
        <v>3.6110099999999998</v>
      </c>
      <c r="D1889" s="10">
        <v>4.6655499999999996</v>
      </c>
      <c r="E1889" s="10">
        <v>7.8886200000000004</v>
      </c>
      <c r="F1889" s="10">
        <v>2.54251</v>
      </c>
      <c r="G1889" s="10">
        <v>3.5710600000000001</v>
      </c>
      <c r="H1889" s="10">
        <v>1.7666999999999999</v>
      </c>
    </row>
    <row r="1890" spans="1:8" ht="12" customHeight="1" x14ac:dyDescent="0.25">
      <c r="A1890" s="14" t="s">
        <v>2154</v>
      </c>
      <c r="B1890" s="10">
        <v>3.2435499999999999</v>
      </c>
      <c r="C1890" s="10">
        <v>3.6071300000000002</v>
      </c>
      <c r="D1890" s="10">
        <v>4.6297300000000003</v>
      </c>
      <c r="E1890" s="10">
        <v>7.8293699999999999</v>
      </c>
      <c r="F1890" s="10">
        <v>2.5136099999999999</v>
      </c>
      <c r="G1890" s="10">
        <v>3.5299100000000001</v>
      </c>
      <c r="H1890" s="10">
        <v>1.75807</v>
      </c>
    </row>
    <row r="1891" spans="1:8" ht="12" customHeight="1" x14ac:dyDescent="0.25">
      <c r="A1891" s="14" t="s">
        <v>2155</v>
      </c>
      <c r="B1891" s="10">
        <v>3.2697099999999999</v>
      </c>
      <c r="C1891" s="10">
        <v>3.6499299999999999</v>
      </c>
      <c r="D1891" s="10">
        <v>4.6453699999999998</v>
      </c>
      <c r="E1891" s="10">
        <v>7.8508300000000002</v>
      </c>
      <c r="F1891" s="10">
        <v>2.5472199999999998</v>
      </c>
      <c r="G1891" s="10">
        <v>3.5459800000000001</v>
      </c>
      <c r="H1891" s="10">
        <v>1.79278</v>
      </c>
    </row>
    <row r="1892" spans="1:8" ht="12" customHeight="1" x14ac:dyDescent="0.25">
      <c r="A1892" s="14" t="s">
        <v>2156</v>
      </c>
      <c r="B1892" s="10">
        <v>3.2490100000000002</v>
      </c>
      <c r="C1892" s="10">
        <v>3.6305499999999999</v>
      </c>
      <c r="D1892" s="10">
        <v>4.6573200000000003</v>
      </c>
      <c r="E1892" s="10">
        <v>7.8934199999999999</v>
      </c>
      <c r="F1892" s="10">
        <v>2.52861</v>
      </c>
      <c r="G1892" s="10">
        <v>3.4977200000000002</v>
      </c>
      <c r="H1892" s="10">
        <v>1.7781899999999999</v>
      </c>
    </row>
    <row r="1893" spans="1:8" ht="12" customHeight="1" x14ac:dyDescent="0.25">
      <c r="A1893" s="14" t="s">
        <v>2157</v>
      </c>
      <c r="B1893" s="10">
        <v>3.2563399999999998</v>
      </c>
      <c r="C1893" s="10">
        <v>3.6450900000000002</v>
      </c>
      <c r="D1893" s="10">
        <v>4.6483499999999998</v>
      </c>
      <c r="E1893" s="10">
        <v>7.9026500000000004</v>
      </c>
      <c r="F1893" s="10">
        <v>2.5445700000000002</v>
      </c>
      <c r="G1893" s="10">
        <v>3.5228799999999998</v>
      </c>
      <c r="H1893" s="10">
        <v>1.7761899999999999</v>
      </c>
    </row>
    <row r="1894" spans="1:8" ht="12" customHeight="1" x14ac:dyDescent="0.25">
      <c r="A1894" s="14" t="s">
        <v>2158</v>
      </c>
      <c r="B1894" s="10">
        <v>3.3056100000000002</v>
      </c>
      <c r="C1894" s="10">
        <v>3.7150300000000001</v>
      </c>
      <c r="D1894" s="10">
        <v>4.70566</v>
      </c>
      <c r="E1894" s="10">
        <v>7.8886900000000004</v>
      </c>
      <c r="F1894" s="10">
        <v>2.5918600000000001</v>
      </c>
      <c r="G1894" s="10">
        <v>3.5358800000000001</v>
      </c>
      <c r="H1894" s="10">
        <v>1.8270500000000001</v>
      </c>
    </row>
    <row r="1895" spans="1:8" ht="12" customHeight="1" x14ac:dyDescent="0.25">
      <c r="A1895" s="14" t="s">
        <v>2159</v>
      </c>
      <c r="B1895" s="10">
        <v>3.29528</v>
      </c>
      <c r="C1895" s="10">
        <v>3.68268</v>
      </c>
      <c r="D1895" s="10">
        <v>4.6968699999999997</v>
      </c>
      <c r="E1895" s="10">
        <v>8.0503699999999991</v>
      </c>
      <c r="F1895" s="10">
        <v>2.5818300000000001</v>
      </c>
      <c r="G1895" s="10">
        <v>3.4853000000000001</v>
      </c>
      <c r="H1895" s="10">
        <v>1.8323199999999999</v>
      </c>
    </row>
    <row r="1896" spans="1:8" ht="12" customHeight="1" x14ac:dyDescent="0.25">
      <c r="A1896" s="14" t="s">
        <v>2160</v>
      </c>
      <c r="B1896" s="10">
        <v>3.2771699999999999</v>
      </c>
      <c r="C1896" s="10">
        <v>3.6492900000000001</v>
      </c>
      <c r="D1896" s="10">
        <v>4.6613800000000003</v>
      </c>
      <c r="E1896" s="10">
        <v>7.9573799999999997</v>
      </c>
      <c r="F1896" s="10">
        <v>2.6092900000000001</v>
      </c>
      <c r="G1896" s="10">
        <v>3.47403</v>
      </c>
      <c r="H1896" s="10">
        <v>1.8164400000000001</v>
      </c>
    </row>
    <row r="1897" spans="1:8" ht="12" customHeight="1" x14ac:dyDescent="0.25">
      <c r="A1897" s="14" t="s">
        <v>2161</v>
      </c>
      <c r="B1897" s="10">
        <v>3.2502399999999998</v>
      </c>
      <c r="C1897" s="10">
        <v>3.6736</v>
      </c>
      <c r="D1897" s="10">
        <v>4.6919700000000004</v>
      </c>
      <c r="E1897" s="10">
        <v>8.0061900000000001</v>
      </c>
      <c r="F1897" s="10">
        <v>2.63069</v>
      </c>
      <c r="G1897" s="10">
        <v>3.4943900000000001</v>
      </c>
      <c r="H1897" s="10">
        <v>1.8233299999999999</v>
      </c>
    </row>
    <row r="1898" spans="1:8" ht="12" customHeight="1" x14ac:dyDescent="0.25">
      <c r="A1898" s="14" t="s">
        <v>2162</v>
      </c>
      <c r="B1898" s="10">
        <v>3.2743899999999999</v>
      </c>
      <c r="C1898" s="10">
        <v>3.7029100000000001</v>
      </c>
      <c r="D1898" s="10">
        <v>4.7078300000000004</v>
      </c>
      <c r="E1898" s="10">
        <v>8.4906299999999995</v>
      </c>
      <c r="F1898" s="10">
        <v>2.6661600000000001</v>
      </c>
      <c r="G1898" s="10">
        <v>3.5061</v>
      </c>
      <c r="H1898" s="10">
        <v>1.83127</v>
      </c>
    </row>
    <row r="1899" spans="1:8" ht="12" customHeight="1" x14ac:dyDescent="0.25">
      <c r="A1899" s="14" t="s">
        <v>2163</v>
      </c>
      <c r="B1899" s="10">
        <v>3.2643300000000002</v>
      </c>
      <c r="C1899" s="10">
        <v>3.69312</v>
      </c>
      <c r="D1899" s="10">
        <v>4.7526099999999998</v>
      </c>
      <c r="E1899" s="10">
        <v>8.4766899999999996</v>
      </c>
      <c r="F1899" s="10">
        <v>2.6456499999999998</v>
      </c>
      <c r="G1899" s="10">
        <v>3.4578000000000002</v>
      </c>
      <c r="H1899" s="10">
        <v>1.8331999999999999</v>
      </c>
    </row>
    <row r="1900" spans="1:8" ht="12" customHeight="1" x14ac:dyDescent="0.25">
      <c r="A1900" s="14" t="s">
        <v>2164</v>
      </c>
      <c r="B1900" s="10">
        <v>3.2584200000000001</v>
      </c>
      <c r="C1900" s="10">
        <v>3.6904300000000001</v>
      </c>
      <c r="D1900" s="10">
        <v>4.7737600000000002</v>
      </c>
      <c r="E1900" s="10">
        <v>8.4413900000000002</v>
      </c>
      <c r="F1900" s="10">
        <v>2.6549700000000001</v>
      </c>
      <c r="G1900" s="10">
        <v>3.3786700000000001</v>
      </c>
      <c r="H1900" s="10">
        <v>1.8454299999999999</v>
      </c>
    </row>
    <row r="1901" spans="1:8" ht="12" customHeight="1" x14ac:dyDescent="0.25">
      <c r="A1901" s="14" t="s">
        <v>2165</v>
      </c>
      <c r="B1901" s="10">
        <v>3.2292700000000001</v>
      </c>
      <c r="C1901" s="10">
        <v>3.65787</v>
      </c>
      <c r="D1901" s="10">
        <v>4.7393099999999997</v>
      </c>
      <c r="E1901" s="10">
        <v>8.4099900000000005</v>
      </c>
      <c r="F1901" s="10">
        <v>2.6063499999999999</v>
      </c>
      <c r="G1901" s="10">
        <v>3.3151299999999999</v>
      </c>
      <c r="H1901" s="10">
        <v>1.8131999999999999</v>
      </c>
    </row>
    <row r="1902" spans="1:8" ht="12" customHeight="1" x14ac:dyDescent="0.25">
      <c r="A1902" s="14" t="s">
        <v>2166</v>
      </c>
      <c r="B1902" s="10">
        <v>3.19387</v>
      </c>
      <c r="C1902" s="10">
        <v>3.60555</v>
      </c>
      <c r="D1902" s="10">
        <v>4.6552800000000003</v>
      </c>
      <c r="E1902" s="10">
        <v>8.4275099999999998</v>
      </c>
      <c r="F1902" s="10">
        <v>2.57016</v>
      </c>
      <c r="G1902" s="10">
        <v>3.2675999999999998</v>
      </c>
      <c r="H1902" s="10">
        <v>1.7851900000000001</v>
      </c>
    </row>
    <row r="1903" spans="1:8" ht="12" customHeight="1" x14ac:dyDescent="0.25">
      <c r="A1903" s="14" t="s">
        <v>2167</v>
      </c>
      <c r="B1903" s="10">
        <v>3.1932100000000001</v>
      </c>
      <c r="C1903" s="10">
        <v>3.5845500000000001</v>
      </c>
      <c r="D1903" s="10">
        <v>4.6787299999999998</v>
      </c>
      <c r="E1903" s="10">
        <v>8.4816199999999995</v>
      </c>
      <c r="F1903" s="10">
        <v>2.5489000000000002</v>
      </c>
      <c r="G1903" s="10">
        <v>3.2164000000000001</v>
      </c>
      <c r="H1903" s="10">
        <v>1.77139</v>
      </c>
    </row>
    <row r="1904" spans="1:8" ht="12" customHeight="1" x14ac:dyDescent="0.25">
      <c r="A1904" s="14" t="s">
        <v>2168</v>
      </c>
      <c r="B1904" s="10">
        <v>3.1852299999999998</v>
      </c>
      <c r="C1904" s="10">
        <v>3.5873900000000001</v>
      </c>
      <c r="D1904" s="10">
        <v>4.6711099999999997</v>
      </c>
      <c r="E1904" s="10">
        <v>8.9773499999999995</v>
      </c>
      <c r="F1904" s="10">
        <v>2.5658300000000001</v>
      </c>
      <c r="G1904" s="10">
        <v>3.1976900000000001</v>
      </c>
      <c r="H1904" s="10">
        <v>1.7688999999999999</v>
      </c>
    </row>
    <row r="1905" spans="1:8" ht="12" customHeight="1" x14ac:dyDescent="0.25">
      <c r="A1905" s="14" t="s">
        <v>2169</v>
      </c>
      <c r="B1905" s="10">
        <v>3.1978399999999998</v>
      </c>
      <c r="C1905" s="10">
        <v>3.60764</v>
      </c>
      <c r="D1905" s="10">
        <v>4.6655499999999996</v>
      </c>
      <c r="E1905" s="10">
        <v>9.2114799999999999</v>
      </c>
      <c r="F1905" s="10">
        <v>2.5639599999999998</v>
      </c>
      <c r="G1905" s="10">
        <v>3.2069399999999999</v>
      </c>
      <c r="H1905" s="10">
        <v>1.7671699999999999</v>
      </c>
    </row>
    <row r="1906" spans="1:8" ht="12" customHeight="1" x14ac:dyDescent="0.25">
      <c r="A1906" s="14" t="s">
        <v>2170</v>
      </c>
      <c r="B1906" s="10">
        <v>3.1712799999999999</v>
      </c>
      <c r="C1906" s="10">
        <v>3.5843699999999998</v>
      </c>
      <c r="D1906" s="10">
        <v>4.6658999999999997</v>
      </c>
      <c r="E1906" s="10">
        <v>9.2025799999999993</v>
      </c>
      <c r="F1906" s="10">
        <v>2.5454500000000002</v>
      </c>
      <c r="G1906" s="10">
        <v>3.1877399999999998</v>
      </c>
      <c r="H1906" s="10">
        <v>1.76128</v>
      </c>
    </row>
    <row r="1907" spans="1:8" ht="12" customHeight="1" x14ac:dyDescent="0.25">
      <c r="A1907" s="14" t="s">
        <v>2171</v>
      </c>
      <c r="B1907" s="10">
        <v>3.21679</v>
      </c>
      <c r="C1907" s="10">
        <v>3.6344099999999999</v>
      </c>
      <c r="D1907" s="10">
        <v>4.6955999999999998</v>
      </c>
      <c r="E1907" s="10">
        <v>9.0581999999999994</v>
      </c>
      <c r="F1907" s="10">
        <v>2.61686</v>
      </c>
      <c r="G1907" s="10">
        <v>3.23373</v>
      </c>
      <c r="H1907" s="10">
        <v>1.81487</v>
      </c>
    </row>
    <row r="1908" spans="1:8" ht="12" customHeight="1" x14ac:dyDescent="0.25">
      <c r="A1908" s="14" t="s">
        <v>2172</v>
      </c>
      <c r="B1908" s="10">
        <v>3.23488</v>
      </c>
      <c r="C1908" s="10">
        <v>3.6728700000000001</v>
      </c>
      <c r="D1908" s="10">
        <v>4.7477600000000004</v>
      </c>
      <c r="E1908" s="10">
        <v>9.0243699999999993</v>
      </c>
      <c r="F1908" s="10">
        <v>2.6494</v>
      </c>
      <c r="G1908" s="10">
        <v>3.2723200000000001</v>
      </c>
      <c r="H1908" s="10">
        <v>1.83866</v>
      </c>
    </row>
    <row r="1909" spans="1:8" ht="12" customHeight="1" x14ac:dyDescent="0.25">
      <c r="A1909" s="14" t="s">
        <v>2173</v>
      </c>
      <c r="B1909" s="10">
        <v>3.2288800000000002</v>
      </c>
      <c r="C1909" s="10">
        <v>3.6521400000000002</v>
      </c>
      <c r="D1909" s="10">
        <v>4.7573699999999999</v>
      </c>
      <c r="E1909" s="10">
        <v>8.7594499999999993</v>
      </c>
      <c r="F1909" s="10">
        <v>2.6236999999999999</v>
      </c>
      <c r="G1909" s="10">
        <v>3.2754599999999998</v>
      </c>
      <c r="H1909" s="10">
        <v>1.8194600000000001</v>
      </c>
    </row>
    <row r="1910" spans="1:8" ht="12" customHeight="1" x14ac:dyDescent="0.25">
      <c r="A1910" s="14" t="s">
        <v>2174</v>
      </c>
      <c r="B1910" s="10">
        <v>3.2299099999999998</v>
      </c>
      <c r="C1910" s="10">
        <v>3.6410800000000001</v>
      </c>
      <c r="D1910" s="10">
        <v>4.7642600000000002</v>
      </c>
      <c r="E1910" s="10">
        <v>8.4212799999999994</v>
      </c>
      <c r="F1910" s="10">
        <v>2.6274799999999998</v>
      </c>
      <c r="G1910" s="10">
        <v>3.2490899999999998</v>
      </c>
      <c r="H1910" s="10">
        <v>1.8230999999999999</v>
      </c>
    </row>
    <row r="1911" spans="1:8" ht="12" customHeight="1" x14ac:dyDescent="0.25">
      <c r="A1911" s="14" t="s">
        <v>2175</v>
      </c>
      <c r="B1911" s="10">
        <v>3.2536299999999998</v>
      </c>
      <c r="C1911" s="10">
        <v>3.67624</v>
      </c>
      <c r="D1911" s="10">
        <v>4.8328899999999999</v>
      </c>
      <c r="E1911" s="10">
        <v>8.3590400000000002</v>
      </c>
      <c r="F1911" s="10">
        <v>2.6491899999999999</v>
      </c>
      <c r="G1911" s="10">
        <v>3.27793</v>
      </c>
      <c r="H1911" s="10">
        <v>1.84198</v>
      </c>
    </row>
    <row r="1912" spans="1:8" ht="12" customHeight="1" x14ac:dyDescent="0.25">
      <c r="A1912" s="14" t="s">
        <v>2176</v>
      </c>
      <c r="B1912" s="10">
        <v>3.2400099999999998</v>
      </c>
      <c r="C1912" s="10">
        <v>3.66689</v>
      </c>
      <c r="D1912" s="10">
        <v>4.8438800000000004</v>
      </c>
      <c r="E1912" s="10">
        <v>8.3343299999999996</v>
      </c>
      <c r="F1912" s="10">
        <v>2.64262</v>
      </c>
      <c r="G1912" s="10">
        <v>3.2663799999999998</v>
      </c>
      <c r="H1912" s="10">
        <v>1.8300700000000001</v>
      </c>
    </row>
    <row r="1913" spans="1:8" ht="12" customHeight="1" x14ac:dyDescent="0.25">
      <c r="A1913" s="14" t="s">
        <v>2177</v>
      </c>
      <c r="B1913" s="10">
        <v>3.2368600000000001</v>
      </c>
      <c r="C1913" s="10">
        <v>3.67252</v>
      </c>
      <c r="D1913" s="10">
        <v>4.8477300000000003</v>
      </c>
      <c r="E1913" s="10">
        <v>8.3363999999999994</v>
      </c>
      <c r="F1913" s="10">
        <v>2.6430400000000001</v>
      </c>
      <c r="G1913" s="10">
        <v>3.25502</v>
      </c>
      <c r="H1913" s="10">
        <v>1.83239</v>
      </c>
    </row>
    <row r="1914" spans="1:8" ht="12" customHeight="1" x14ac:dyDescent="0.25">
      <c r="A1914" s="14" t="s">
        <v>2178</v>
      </c>
      <c r="B1914" s="10">
        <v>3.1887300000000001</v>
      </c>
      <c r="C1914" s="10">
        <v>3.6332399999999998</v>
      </c>
      <c r="D1914" s="10">
        <v>4.8080999999999996</v>
      </c>
      <c r="E1914" s="10">
        <v>8.1713900000000006</v>
      </c>
      <c r="F1914" s="10">
        <v>2.5944199999999999</v>
      </c>
      <c r="G1914" s="10">
        <v>3.2269999999999999</v>
      </c>
      <c r="H1914" s="10">
        <v>1.7849699999999999</v>
      </c>
    </row>
    <row r="1915" spans="1:8" ht="12" customHeight="1" x14ac:dyDescent="0.25">
      <c r="A1915" s="14" t="s">
        <v>2179</v>
      </c>
      <c r="B1915" s="10">
        <v>3.1429</v>
      </c>
      <c r="C1915" s="10">
        <v>3.5853700000000002</v>
      </c>
      <c r="D1915" s="10">
        <v>4.7867199999999999</v>
      </c>
      <c r="E1915" s="10">
        <v>7.9981900000000001</v>
      </c>
      <c r="F1915" s="10">
        <v>2.5550000000000002</v>
      </c>
      <c r="G1915" s="10">
        <v>3.2050200000000002</v>
      </c>
      <c r="H1915" s="10">
        <v>1.7417100000000001</v>
      </c>
    </row>
    <row r="1916" spans="1:8" ht="12" customHeight="1" x14ac:dyDescent="0.25">
      <c r="A1916" s="14" t="s">
        <v>2180</v>
      </c>
      <c r="B1916" s="10">
        <v>3.1642999999999999</v>
      </c>
      <c r="C1916" s="10">
        <v>3.6053999999999999</v>
      </c>
      <c r="D1916" s="10">
        <v>4.7929199999999996</v>
      </c>
      <c r="E1916" s="10">
        <v>8.0371299999999994</v>
      </c>
      <c r="F1916" s="10">
        <v>2.5542899999999999</v>
      </c>
      <c r="G1916" s="10">
        <v>3.1801900000000001</v>
      </c>
      <c r="H1916" s="10">
        <v>1.7694399999999999</v>
      </c>
    </row>
    <row r="1917" spans="1:8" ht="12" customHeight="1" x14ac:dyDescent="0.25">
      <c r="A1917" s="14" t="s">
        <v>2181</v>
      </c>
      <c r="B1917" s="10">
        <v>3.1714199999999999</v>
      </c>
      <c r="C1917" s="10">
        <v>3.60459</v>
      </c>
      <c r="D1917" s="10">
        <v>4.8041900000000002</v>
      </c>
      <c r="E1917" s="10">
        <v>8.1150900000000004</v>
      </c>
      <c r="F1917" s="10">
        <v>2.58934</v>
      </c>
      <c r="G1917" s="10">
        <v>3.1970000000000001</v>
      </c>
      <c r="H1917" s="10">
        <v>1.772</v>
      </c>
    </row>
    <row r="1918" spans="1:8" ht="12" customHeight="1" x14ac:dyDescent="0.25">
      <c r="A1918" s="14" t="s">
        <v>2182</v>
      </c>
      <c r="B1918" s="10">
        <v>3.1642999999999999</v>
      </c>
      <c r="C1918" s="10">
        <v>3.5912299999999999</v>
      </c>
      <c r="D1918" s="10">
        <v>4.7747799999999998</v>
      </c>
      <c r="E1918" s="10">
        <v>8.1106599999999993</v>
      </c>
      <c r="F1918" s="10">
        <v>2.59233</v>
      </c>
      <c r="G1918" s="10">
        <v>3.2082600000000001</v>
      </c>
      <c r="H1918" s="10">
        <v>1.7762</v>
      </c>
    </row>
    <row r="1919" spans="1:8" ht="12" customHeight="1" x14ac:dyDescent="0.25">
      <c r="A1919" s="14" t="s">
        <v>2183</v>
      </c>
      <c r="B1919" s="10">
        <v>3.1301199999999998</v>
      </c>
      <c r="C1919" s="10">
        <v>3.5369999999999999</v>
      </c>
      <c r="D1919" s="10">
        <v>4.7512999999999996</v>
      </c>
      <c r="E1919" s="10">
        <v>8.1538199999999996</v>
      </c>
      <c r="F1919" s="10">
        <v>2.5432399999999999</v>
      </c>
      <c r="G1919" s="10">
        <v>3.2208999999999999</v>
      </c>
      <c r="H1919" s="10">
        <v>1.77759</v>
      </c>
    </row>
    <row r="1920" spans="1:8" ht="12" customHeight="1" x14ac:dyDescent="0.25">
      <c r="A1920" s="14" t="s">
        <v>2184</v>
      </c>
      <c r="B1920" s="10">
        <v>3.1288999999999998</v>
      </c>
      <c r="C1920" s="10">
        <v>3.5038800000000001</v>
      </c>
      <c r="D1920" s="10">
        <v>4.7336900000000002</v>
      </c>
      <c r="E1920" s="10">
        <v>8.2252600000000005</v>
      </c>
      <c r="F1920" s="10">
        <v>2.54976</v>
      </c>
      <c r="G1920" s="10">
        <v>3.1769099999999999</v>
      </c>
      <c r="H1920" s="10">
        <v>1.7563599999999999</v>
      </c>
    </row>
    <row r="1921" spans="1:8" ht="12" customHeight="1" x14ac:dyDescent="0.25">
      <c r="A1921" s="14" t="s">
        <v>2185</v>
      </c>
      <c r="B1921" s="10">
        <v>3.1274799999999998</v>
      </c>
      <c r="C1921" s="10">
        <v>3.4844200000000001</v>
      </c>
      <c r="D1921" s="10">
        <v>4.7313700000000001</v>
      </c>
      <c r="E1921" s="10">
        <v>8.3001900000000006</v>
      </c>
      <c r="F1921" s="10">
        <v>2.5518000000000001</v>
      </c>
      <c r="G1921" s="10">
        <v>3.1671399999999998</v>
      </c>
      <c r="H1921" s="10">
        <v>1.7645500000000001</v>
      </c>
    </row>
    <row r="1922" spans="1:8" ht="12" customHeight="1" x14ac:dyDescent="0.25">
      <c r="A1922" s="14" t="s">
        <v>2186</v>
      </c>
      <c r="B1922" s="10">
        <v>3.10358</v>
      </c>
      <c r="C1922" s="10">
        <v>3.4638900000000001</v>
      </c>
      <c r="D1922" s="10">
        <v>4.7156399999999996</v>
      </c>
      <c r="E1922" s="10">
        <v>8.28261</v>
      </c>
      <c r="F1922" s="10">
        <v>2.5388199999999999</v>
      </c>
      <c r="G1922" s="10">
        <v>3.1835</v>
      </c>
      <c r="H1922" s="10">
        <v>1.7430699999999999</v>
      </c>
    </row>
    <row r="1923" spans="1:8" ht="12" customHeight="1" x14ac:dyDescent="0.25">
      <c r="A1923" s="14" t="s">
        <v>2187</v>
      </c>
      <c r="B1923" s="10">
        <v>3.0725899999999999</v>
      </c>
      <c r="C1923" s="10">
        <v>3.4375100000000001</v>
      </c>
      <c r="D1923" s="10">
        <v>4.71997</v>
      </c>
      <c r="E1923" s="10">
        <v>8.9075699999999998</v>
      </c>
      <c r="F1923" s="10">
        <v>2.51519</v>
      </c>
      <c r="G1923" s="10">
        <v>3.1307100000000001</v>
      </c>
      <c r="H1923" s="10">
        <v>1.7194199999999999</v>
      </c>
    </row>
    <row r="1924" spans="1:8" ht="12" customHeight="1" x14ac:dyDescent="0.25">
      <c r="A1924" s="14" t="s">
        <v>2188</v>
      </c>
      <c r="B1924" s="10">
        <v>3.1038399999999999</v>
      </c>
      <c r="C1924" s="10">
        <v>3.4638399999999998</v>
      </c>
      <c r="D1924" s="10">
        <v>4.7497999999999996</v>
      </c>
      <c r="E1924" s="10">
        <v>8.9552399999999999</v>
      </c>
      <c r="F1924" s="10">
        <v>2.5322</v>
      </c>
      <c r="G1924" s="10">
        <v>3.17096</v>
      </c>
      <c r="H1924" s="10">
        <v>1.7436499999999999</v>
      </c>
    </row>
    <row r="1925" spans="1:8" ht="12" customHeight="1" x14ac:dyDescent="0.25">
      <c r="A1925" s="14" t="s">
        <v>2189</v>
      </c>
      <c r="B1925" s="10">
        <v>3.1356099999999998</v>
      </c>
      <c r="C1925" s="10">
        <v>3.4830800000000002</v>
      </c>
      <c r="D1925" s="10">
        <v>4.8043300000000002</v>
      </c>
      <c r="E1925" s="10">
        <v>9.0558399999999999</v>
      </c>
      <c r="F1925" s="10">
        <v>2.4806900000000001</v>
      </c>
      <c r="G1925" s="10">
        <v>3.15063</v>
      </c>
      <c r="H1925" s="10">
        <v>1.7553700000000001</v>
      </c>
    </row>
    <row r="1926" spans="1:8" ht="12" customHeight="1" x14ac:dyDescent="0.25">
      <c r="A1926" s="14" t="s">
        <v>2190</v>
      </c>
      <c r="B1926" s="10">
        <v>3.1036899999999998</v>
      </c>
      <c r="C1926" s="10">
        <v>3.4323199999999998</v>
      </c>
      <c r="D1926" s="10">
        <v>4.8127300000000002</v>
      </c>
      <c r="E1926" s="10">
        <v>9.0859400000000008</v>
      </c>
      <c r="F1926" s="10">
        <v>2.42069</v>
      </c>
      <c r="G1926" s="10">
        <v>3.0979899999999998</v>
      </c>
      <c r="H1926" s="10">
        <v>1.73837</v>
      </c>
    </row>
    <row r="1927" spans="1:8" ht="12" customHeight="1" x14ac:dyDescent="0.25">
      <c r="A1927" s="14" t="s">
        <v>2191</v>
      </c>
      <c r="B1927" s="10">
        <v>3.12155</v>
      </c>
      <c r="C1927" s="10">
        <v>3.4556399999999998</v>
      </c>
      <c r="D1927" s="10">
        <v>4.9055</v>
      </c>
      <c r="E1927" s="10">
        <v>9.4074299999999997</v>
      </c>
      <c r="F1927" s="10">
        <v>2.4403999999999999</v>
      </c>
      <c r="G1927" s="10">
        <v>3.1589499999999999</v>
      </c>
      <c r="H1927" s="10">
        <v>1.76705</v>
      </c>
    </row>
    <row r="1928" spans="1:8" ht="12" customHeight="1" x14ac:dyDescent="0.25">
      <c r="A1928" s="14" t="s">
        <v>2192</v>
      </c>
      <c r="B1928" s="10">
        <v>3.1548099999999999</v>
      </c>
      <c r="C1928" s="10">
        <v>3.4977999999999998</v>
      </c>
      <c r="D1928" s="10">
        <v>4.9857500000000003</v>
      </c>
      <c r="E1928" s="10">
        <v>9.4999199999999995</v>
      </c>
      <c r="F1928" s="10">
        <v>2.4601799999999998</v>
      </c>
      <c r="G1928" s="10">
        <v>3.1969500000000002</v>
      </c>
      <c r="H1928" s="10">
        <v>1.8159700000000001</v>
      </c>
    </row>
    <row r="1929" spans="1:8" ht="12" customHeight="1" x14ac:dyDescent="0.25">
      <c r="A1929" s="14" t="s">
        <v>2193</v>
      </c>
      <c r="B1929" s="10">
        <v>3.12256</v>
      </c>
      <c r="C1929" s="10">
        <v>3.4487899999999998</v>
      </c>
      <c r="D1929" s="10">
        <v>4.9741400000000002</v>
      </c>
      <c r="E1929" s="10">
        <v>9.7526100000000007</v>
      </c>
      <c r="F1929" s="10">
        <v>2.42835</v>
      </c>
      <c r="G1929" s="10">
        <v>3.16255</v>
      </c>
      <c r="H1929" s="10">
        <v>1.7889600000000001</v>
      </c>
    </row>
    <row r="1930" spans="1:8" ht="12" customHeight="1" x14ac:dyDescent="0.25">
      <c r="A1930" s="14" t="s">
        <v>2194</v>
      </c>
      <c r="B1930" s="10">
        <v>3.1215899999999999</v>
      </c>
      <c r="C1930" s="10">
        <v>3.4380899999999999</v>
      </c>
      <c r="D1930" s="10">
        <v>4.9763999999999999</v>
      </c>
      <c r="E1930" s="10">
        <v>9.8599700000000006</v>
      </c>
      <c r="F1930" s="10">
        <v>2.41289</v>
      </c>
      <c r="G1930" s="10">
        <v>3.1356700000000002</v>
      </c>
      <c r="H1930" s="10">
        <v>1.78111</v>
      </c>
    </row>
    <row r="1931" spans="1:8" ht="12" customHeight="1" x14ac:dyDescent="0.25">
      <c r="A1931" s="14" t="s">
        <v>2195</v>
      </c>
      <c r="B1931" s="10">
        <v>3.11788</v>
      </c>
      <c r="C1931" s="10">
        <v>3.4624899999999998</v>
      </c>
      <c r="D1931" s="10">
        <v>4.9740399999999996</v>
      </c>
      <c r="E1931" s="10">
        <v>9.8051200000000005</v>
      </c>
      <c r="F1931" s="10">
        <v>2.3978000000000002</v>
      </c>
      <c r="G1931" s="10">
        <v>3.1075300000000001</v>
      </c>
      <c r="H1931" s="10">
        <v>1.76844</v>
      </c>
    </row>
    <row r="1932" spans="1:8" ht="12" customHeight="1" x14ac:dyDescent="0.25">
      <c r="A1932" s="14" t="s">
        <v>2196</v>
      </c>
      <c r="B1932" s="10">
        <v>3.22444</v>
      </c>
      <c r="C1932" s="10">
        <v>3.6039099999999999</v>
      </c>
      <c r="D1932" s="10">
        <v>5.1176700000000004</v>
      </c>
      <c r="E1932" s="10">
        <v>10.623279999999999</v>
      </c>
      <c r="F1932" s="10">
        <v>2.4855299999999998</v>
      </c>
      <c r="G1932" s="10">
        <v>3.1970700000000001</v>
      </c>
      <c r="H1932" s="10">
        <v>1.84951</v>
      </c>
    </row>
    <row r="1933" spans="1:8" ht="12" customHeight="1" x14ac:dyDescent="0.25">
      <c r="A1933" s="14" t="s">
        <v>2197</v>
      </c>
      <c r="B1933" s="10">
        <v>3.2062900000000001</v>
      </c>
      <c r="C1933" s="10">
        <v>3.6438999999999999</v>
      </c>
      <c r="D1933" s="10">
        <v>5.1149800000000001</v>
      </c>
      <c r="E1933" s="10">
        <v>10.654159999999999</v>
      </c>
      <c r="F1933" s="10">
        <v>2.47567</v>
      </c>
      <c r="G1933" s="10">
        <v>3.1961300000000001</v>
      </c>
      <c r="H1933" s="10">
        <v>1.82656</v>
      </c>
    </row>
    <row r="1934" spans="1:8" ht="12" customHeight="1" x14ac:dyDescent="0.25">
      <c r="A1934" s="14" t="s">
        <v>2198</v>
      </c>
      <c r="B1934" s="10">
        <v>3.2183299999999999</v>
      </c>
      <c r="C1934" s="10">
        <v>3.6126200000000002</v>
      </c>
      <c r="D1934" s="10">
        <v>5.1445699999999999</v>
      </c>
      <c r="E1934" s="10">
        <v>10.612690000000001</v>
      </c>
      <c r="F1934" s="10">
        <v>2.4807199999999998</v>
      </c>
      <c r="G1934" s="10">
        <v>3.1633200000000001</v>
      </c>
      <c r="H1934" s="10">
        <v>1.82633</v>
      </c>
    </row>
    <row r="1935" spans="1:8" ht="12" customHeight="1" x14ac:dyDescent="0.25">
      <c r="A1935" s="14" t="s">
        <v>2199</v>
      </c>
      <c r="B1935" s="10">
        <v>3.1734399999999998</v>
      </c>
      <c r="C1935" s="10">
        <v>3.59721</v>
      </c>
      <c r="D1935" s="10">
        <v>5.0737800000000002</v>
      </c>
      <c r="E1935" s="10">
        <v>10.300380000000001</v>
      </c>
      <c r="F1935" s="10">
        <v>2.4473799999999999</v>
      </c>
      <c r="G1935" s="10">
        <v>3.0978599999999998</v>
      </c>
      <c r="H1935" s="10">
        <v>1.7766500000000001</v>
      </c>
    </row>
    <row r="1936" spans="1:8" ht="12" customHeight="1" x14ac:dyDescent="0.25">
      <c r="A1936" s="14" t="s">
        <v>2200</v>
      </c>
      <c r="B1936" s="10">
        <v>3.19923</v>
      </c>
      <c r="C1936" s="10">
        <v>3.6585100000000002</v>
      </c>
      <c r="D1936" s="10">
        <v>5.0818399999999997</v>
      </c>
      <c r="E1936" s="10">
        <v>10.313230000000001</v>
      </c>
      <c r="F1936" s="10">
        <v>2.4687100000000002</v>
      </c>
      <c r="G1936" s="10">
        <v>3.1704599999999998</v>
      </c>
      <c r="H1936" s="10">
        <v>1.7780499999999999</v>
      </c>
    </row>
    <row r="1937" spans="1:8" ht="12" customHeight="1" x14ac:dyDescent="0.25">
      <c r="A1937" s="14" t="s">
        <v>2201</v>
      </c>
      <c r="B1937" s="10">
        <v>3.2232500000000002</v>
      </c>
      <c r="C1937" s="10">
        <v>3.6359499999999998</v>
      </c>
      <c r="D1937" s="10">
        <v>5.0350200000000003</v>
      </c>
      <c r="E1937" s="10">
        <v>10.9406</v>
      </c>
      <c r="F1937" s="10">
        <v>2.5183300000000002</v>
      </c>
      <c r="G1937" s="10">
        <v>3.24674</v>
      </c>
      <c r="H1937" s="10">
        <v>1.8052699999999999</v>
      </c>
    </row>
    <row r="1938" spans="1:8" ht="12" customHeight="1" x14ac:dyDescent="0.25">
      <c r="A1938" s="14" t="s">
        <v>2202</v>
      </c>
      <c r="B1938" s="10">
        <v>3.2302599999999999</v>
      </c>
      <c r="C1938" s="10">
        <v>3.59613</v>
      </c>
      <c r="D1938" s="10">
        <v>5.0059399999999998</v>
      </c>
      <c r="E1938" s="10">
        <v>11.15259</v>
      </c>
      <c r="F1938" s="10">
        <v>2.5171999999999999</v>
      </c>
      <c r="G1938" s="10">
        <v>3.30619</v>
      </c>
      <c r="H1938" s="10">
        <v>1.82131</v>
      </c>
    </row>
    <row r="1939" spans="1:8" ht="12" customHeight="1" x14ac:dyDescent="0.25">
      <c r="A1939" s="14" t="s">
        <v>2203</v>
      </c>
      <c r="B1939" s="10">
        <v>3.21488</v>
      </c>
      <c r="C1939" s="10">
        <v>3.5250499999999998</v>
      </c>
      <c r="D1939" s="10">
        <v>4.9515500000000001</v>
      </c>
      <c r="E1939" s="10">
        <v>10.756629999999999</v>
      </c>
      <c r="F1939" s="10">
        <v>2.5811500000000001</v>
      </c>
      <c r="G1939" s="10">
        <v>3.3294199999999998</v>
      </c>
      <c r="H1939" s="10">
        <v>1.8288899999999999</v>
      </c>
    </row>
    <row r="1940" spans="1:8" ht="12" customHeight="1" x14ac:dyDescent="0.25">
      <c r="A1940" s="14" t="s">
        <v>2204</v>
      </c>
      <c r="B1940" s="10">
        <v>3.2436799999999999</v>
      </c>
      <c r="C1940" s="10">
        <v>3.5789599999999999</v>
      </c>
      <c r="D1940" s="10">
        <v>4.9488799999999999</v>
      </c>
      <c r="E1940" s="10">
        <v>10.51502</v>
      </c>
      <c r="F1940" s="10">
        <v>2.7042199999999998</v>
      </c>
      <c r="G1940" s="10">
        <v>3.3684400000000001</v>
      </c>
      <c r="H1940" s="10">
        <v>1.8632599999999999</v>
      </c>
    </row>
    <row r="1941" spans="1:8" ht="12" customHeight="1" x14ac:dyDescent="0.25">
      <c r="A1941" s="14" t="s">
        <v>2205</v>
      </c>
      <c r="B1941" s="10">
        <v>3.2987700000000002</v>
      </c>
      <c r="C1941" s="10">
        <v>3.6265499999999999</v>
      </c>
      <c r="D1941" s="10">
        <v>4.98949</v>
      </c>
      <c r="E1941" s="10">
        <v>10.56606</v>
      </c>
      <c r="F1941" s="10">
        <v>2.6666099999999999</v>
      </c>
      <c r="G1941" s="10">
        <v>3.4783599999999999</v>
      </c>
      <c r="H1941" s="10">
        <v>1.91601</v>
      </c>
    </row>
    <row r="1942" spans="1:8" ht="12" customHeight="1" x14ac:dyDescent="0.25">
      <c r="A1942" s="14" t="s">
        <v>2206</v>
      </c>
      <c r="B1942" s="10">
        <v>3.3018000000000001</v>
      </c>
      <c r="C1942" s="10">
        <v>3.6507499999999999</v>
      </c>
      <c r="D1942" s="10">
        <v>5.0344699999999998</v>
      </c>
      <c r="E1942" s="10">
        <v>10.811109999999999</v>
      </c>
      <c r="F1942" s="10">
        <v>2.65178</v>
      </c>
      <c r="G1942" s="10">
        <v>3.52319</v>
      </c>
      <c r="H1942" s="10">
        <v>1.9359900000000001</v>
      </c>
    </row>
    <row r="1943" spans="1:8" ht="12" customHeight="1" x14ac:dyDescent="0.25">
      <c r="A1943" s="14" t="s">
        <v>2207</v>
      </c>
      <c r="B1943" s="10">
        <v>3.28443</v>
      </c>
      <c r="C1943" s="10">
        <v>3.6429800000000001</v>
      </c>
      <c r="D1943" s="10">
        <v>5.0607699999999998</v>
      </c>
      <c r="E1943" s="10">
        <v>10.303269999999999</v>
      </c>
      <c r="F1943" s="10">
        <v>2.64194</v>
      </c>
      <c r="G1943" s="10">
        <v>3.5389900000000001</v>
      </c>
      <c r="H1943" s="10">
        <v>1.9218299999999999</v>
      </c>
    </row>
    <row r="1944" spans="1:8" ht="12" customHeight="1" x14ac:dyDescent="0.25">
      <c r="A1944" s="14" t="s">
        <v>2208</v>
      </c>
      <c r="B1944" s="10">
        <v>3.3299599999999998</v>
      </c>
      <c r="C1944" s="10">
        <v>3.6632899999999999</v>
      </c>
      <c r="D1944" s="10">
        <v>5.1172800000000001</v>
      </c>
      <c r="E1944" s="10">
        <v>10.24681</v>
      </c>
      <c r="F1944" s="10">
        <v>2.6688800000000001</v>
      </c>
      <c r="G1944" s="10">
        <v>3.5713699999999999</v>
      </c>
      <c r="H1944" s="10">
        <v>1.9631000000000001</v>
      </c>
    </row>
    <row r="1945" spans="1:8" ht="12" customHeight="1" x14ac:dyDescent="0.25">
      <c r="A1945" s="14" t="s">
        <v>2209</v>
      </c>
      <c r="B1945" s="10">
        <v>3.2587000000000002</v>
      </c>
      <c r="C1945" s="10">
        <v>3.5655100000000002</v>
      </c>
      <c r="D1945" s="10">
        <v>5.0232900000000003</v>
      </c>
      <c r="E1945" s="10">
        <v>10.14561</v>
      </c>
      <c r="F1945" s="10">
        <v>2.6156999999999999</v>
      </c>
      <c r="G1945" s="10">
        <v>3.52596</v>
      </c>
      <c r="H1945" s="10">
        <v>1.92883</v>
      </c>
    </row>
    <row r="1946" spans="1:8" ht="12" customHeight="1" x14ac:dyDescent="0.25">
      <c r="A1946" s="14" t="s">
        <v>2210</v>
      </c>
      <c r="B1946" s="10">
        <v>3.2643200000000001</v>
      </c>
      <c r="C1946" s="10">
        <v>3.56447</v>
      </c>
      <c r="D1946" s="10">
        <v>4.9152100000000001</v>
      </c>
      <c r="E1946" s="10">
        <v>10.159700000000001</v>
      </c>
      <c r="F1946" s="10">
        <v>2.60616</v>
      </c>
      <c r="G1946" s="10">
        <v>3.5413600000000001</v>
      </c>
      <c r="H1946" s="10">
        <v>1.9239599999999999</v>
      </c>
    </row>
    <row r="1947" spans="1:8" ht="12" customHeight="1" x14ac:dyDescent="0.25">
      <c r="A1947" s="14" t="s">
        <v>2211</v>
      </c>
      <c r="B1947" s="10">
        <v>3.32294</v>
      </c>
      <c r="C1947" s="10">
        <v>3.6143700000000001</v>
      </c>
      <c r="D1947" s="10">
        <v>4.9444299999999997</v>
      </c>
      <c r="E1947" s="10">
        <v>10.2927</v>
      </c>
      <c r="F1947" s="10">
        <v>2.6476700000000002</v>
      </c>
      <c r="G1947" s="10">
        <v>3.53559</v>
      </c>
      <c r="H1947" s="10">
        <v>1.9638800000000001</v>
      </c>
    </row>
    <row r="1948" spans="1:8" ht="12" customHeight="1" x14ac:dyDescent="0.25">
      <c r="A1948" s="14" t="s">
        <v>2212</v>
      </c>
      <c r="B1948" s="10">
        <v>3.31291</v>
      </c>
      <c r="C1948" s="10">
        <v>3.62758</v>
      </c>
      <c r="D1948" s="10">
        <v>4.95547</v>
      </c>
      <c r="E1948" s="10">
        <v>10.0024</v>
      </c>
      <c r="F1948" s="10">
        <v>2.6929500000000002</v>
      </c>
      <c r="G1948" s="10">
        <v>3.51532</v>
      </c>
      <c r="H1948" s="10">
        <v>1.95581</v>
      </c>
    </row>
    <row r="1949" spans="1:8" ht="12" customHeight="1" x14ac:dyDescent="0.25">
      <c r="A1949" s="14" t="s">
        <v>2213</v>
      </c>
      <c r="B1949" s="10">
        <v>3.3045599999999999</v>
      </c>
      <c r="C1949" s="10">
        <v>3.5628099999999998</v>
      </c>
      <c r="D1949" s="10">
        <v>4.9575300000000002</v>
      </c>
      <c r="E1949" s="10">
        <v>9.9541199999999996</v>
      </c>
      <c r="F1949" s="10">
        <v>2.6735899999999999</v>
      </c>
      <c r="G1949" s="10">
        <v>3.6817099999999998</v>
      </c>
      <c r="H1949" s="10">
        <v>1.91987</v>
      </c>
    </row>
    <row r="1950" spans="1:8" ht="12" customHeight="1" x14ac:dyDescent="0.25">
      <c r="A1950" s="14" t="s">
        <v>2214</v>
      </c>
      <c r="B1950" s="10">
        <v>3.2504599999999999</v>
      </c>
      <c r="C1950" s="10">
        <v>3.5125799999999998</v>
      </c>
      <c r="D1950" s="10">
        <v>4.9316700000000004</v>
      </c>
      <c r="E1950" s="10">
        <v>9.6256400000000006</v>
      </c>
      <c r="F1950" s="10">
        <v>2.6333700000000002</v>
      </c>
      <c r="G1950" s="10">
        <v>3.7227600000000001</v>
      </c>
      <c r="H1950" s="10">
        <v>1.87832</v>
      </c>
    </row>
    <row r="1951" spans="1:8" ht="12" customHeight="1" x14ac:dyDescent="0.25">
      <c r="A1951" s="14" t="s">
        <v>2215</v>
      </c>
      <c r="B1951" s="10">
        <v>3.2824</v>
      </c>
      <c r="C1951" s="10">
        <v>3.5495399999999999</v>
      </c>
      <c r="D1951" s="10">
        <v>4.9617399999999998</v>
      </c>
      <c r="E1951" s="10">
        <v>9.8785500000000006</v>
      </c>
      <c r="F1951" s="10">
        <v>2.6563699999999999</v>
      </c>
      <c r="G1951" s="10">
        <v>3.8327399999999998</v>
      </c>
      <c r="H1951" s="10">
        <v>1.9023600000000001</v>
      </c>
    </row>
    <row r="1952" spans="1:8" ht="12" customHeight="1" x14ac:dyDescent="0.25">
      <c r="A1952" s="14" t="s">
        <v>2216</v>
      </c>
      <c r="B1952" s="10">
        <v>3.2274799999999999</v>
      </c>
      <c r="C1952" s="10">
        <v>3.4992899999999998</v>
      </c>
      <c r="D1952" s="10">
        <v>4.93492</v>
      </c>
      <c r="E1952" s="10">
        <v>10.08497</v>
      </c>
      <c r="F1952" s="10">
        <v>2.6294</v>
      </c>
      <c r="G1952" s="10">
        <v>3.8893800000000001</v>
      </c>
      <c r="H1952" s="10">
        <v>1.82555</v>
      </c>
    </row>
    <row r="1953" spans="1:8" ht="12" customHeight="1" x14ac:dyDescent="0.25">
      <c r="A1953" s="14" t="s">
        <v>2217</v>
      </c>
      <c r="B1953" s="10">
        <v>3.2345799999999998</v>
      </c>
      <c r="C1953" s="10">
        <v>3.4977299999999998</v>
      </c>
      <c r="D1953" s="10">
        <v>4.9240300000000001</v>
      </c>
      <c r="E1953" s="10">
        <v>10.37222</v>
      </c>
      <c r="F1953" s="10">
        <v>2.6309399999999998</v>
      </c>
      <c r="G1953" s="10">
        <v>3.77338</v>
      </c>
      <c r="H1953" s="10">
        <v>1.8185800000000001</v>
      </c>
    </row>
    <row r="1954" spans="1:8" ht="12" customHeight="1" x14ac:dyDescent="0.25">
      <c r="A1954" s="14" t="s">
        <v>2218</v>
      </c>
      <c r="B1954" s="10">
        <v>3.2296399999999998</v>
      </c>
      <c r="C1954" s="10">
        <v>3.5114899999999998</v>
      </c>
      <c r="D1954" s="10">
        <v>4.9096900000000003</v>
      </c>
      <c r="E1954" s="10">
        <v>10.439590000000001</v>
      </c>
      <c r="F1954" s="10">
        <v>2.5967199999999999</v>
      </c>
      <c r="G1954" s="10">
        <v>3.95635</v>
      </c>
      <c r="H1954" s="10">
        <v>1.8051999999999999</v>
      </c>
    </row>
    <row r="1955" spans="1:8" ht="12" customHeight="1" x14ac:dyDescent="0.25">
      <c r="A1955" s="14" t="s">
        <v>2219</v>
      </c>
      <c r="B1955" s="10">
        <v>3.2445300000000001</v>
      </c>
      <c r="C1955" s="10">
        <v>3.52854</v>
      </c>
      <c r="D1955" s="10">
        <v>4.9245999999999999</v>
      </c>
      <c r="E1955" s="10">
        <v>10.294219999999999</v>
      </c>
      <c r="F1955" s="10">
        <v>2.6021200000000002</v>
      </c>
      <c r="G1955" s="10">
        <v>3.9515600000000002</v>
      </c>
      <c r="H1955" s="10">
        <v>1.8240799999999999</v>
      </c>
    </row>
    <row r="1956" spans="1:8" ht="12" customHeight="1" x14ac:dyDescent="0.25">
      <c r="A1956" s="14" t="s">
        <v>2220</v>
      </c>
      <c r="B1956" s="10">
        <v>3.25014</v>
      </c>
      <c r="C1956" s="10">
        <v>3.5300099999999999</v>
      </c>
      <c r="D1956" s="10">
        <v>4.9408500000000002</v>
      </c>
      <c r="E1956" s="10">
        <v>10.29007</v>
      </c>
      <c r="F1956" s="10">
        <v>2.6172599999999999</v>
      </c>
      <c r="G1956" s="10">
        <v>3.9667400000000002</v>
      </c>
      <c r="H1956" s="10">
        <v>1.81891</v>
      </c>
    </row>
    <row r="1957" spans="1:8" ht="12" customHeight="1" x14ac:dyDescent="0.25">
      <c r="A1957" s="14" t="s">
        <v>2221</v>
      </c>
      <c r="B1957" s="10">
        <v>3.2515999999999998</v>
      </c>
      <c r="C1957" s="10">
        <v>3.5293899999999998</v>
      </c>
      <c r="D1957" s="10">
        <v>4.9212400000000001</v>
      </c>
      <c r="E1957" s="10">
        <v>10.214499999999999</v>
      </c>
      <c r="F1957" s="10">
        <v>2.5861999999999998</v>
      </c>
      <c r="G1957" s="10">
        <v>3.9582000000000002</v>
      </c>
      <c r="H1957" s="10">
        <v>1.84382</v>
      </c>
    </row>
    <row r="1958" spans="1:8" ht="12" customHeight="1" x14ac:dyDescent="0.25">
      <c r="A1958" s="14" t="s">
        <v>2222</v>
      </c>
      <c r="B1958" s="10">
        <v>3.2766700000000002</v>
      </c>
      <c r="C1958" s="10">
        <v>3.6410999999999998</v>
      </c>
      <c r="D1958" s="10">
        <v>4.9544600000000001</v>
      </c>
      <c r="E1958" s="10">
        <v>10.23226</v>
      </c>
      <c r="F1958" s="10">
        <v>2.6364700000000001</v>
      </c>
      <c r="G1958" s="10">
        <v>3.9956299999999998</v>
      </c>
      <c r="H1958" s="10">
        <v>1.87703</v>
      </c>
    </row>
    <row r="1959" spans="1:8" ht="12" customHeight="1" x14ac:dyDescent="0.25">
      <c r="A1959" s="14" t="s">
        <v>2223</v>
      </c>
      <c r="B1959" s="10">
        <v>3.2467600000000001</v>
      </c>
      <c r="C1959" s="10">
        <v>3.6490100000000001</v>
      </c>
      <c r="D1959" s="10">
        <v>4.9268799999999997</v>
      </c>
      <c r="E1959" s="10">
        <v>10.077590000000001</v>
      </c>
      <c r="F1959" s="10">
        <v>2.5934200000000001</v>
      </c>
      <c r="G1959" s="10">
        <v>3.9497499999999999</v>
      </c>
      <c r="H1959" s="10">
        <v>1.8611</v>
      </c>
    </row>
    <row r="1960" spans="1:8" ht="12" customHeight="1" x14ac:dyDescent="0.25">
      <c r="A1960" s="14" t="s">
        <v>2224</v>
      </c>
      <c r="B1960" s="10">
        <v>3.2684299999999999</v>
      </c>
      <c r="C1960" s="10">
        <v>3.6526299999999998</v>
      </c>
      <c r="D1960" s="10">
        <v>4.9299799999999996</v>
      </c>
      <c r="E1960" s="10">
        <v>10.07489</v>
      </c>
      <c r="F1960" s="10">
        <v>2.5913499999999998</v>
      </c>
      <c r="G1960" s="10">
        <v>3.90828</v>
      </c>
      <c r="H1960" s="10">
        <v>1.9003000000000001</v>
      </c>
    </row>
    <row r="1961" spans="1:8" ht="12" customHeight="1" x14ac:dyDescent="0.25">
      <c r="A1961" s="14" t="s">
        <v>2225</v>
      </c>
      <c r="B1961" s="10">
        <v>3.2641300000000002</v>
      </c>
      <c r="C1961" s="10">
        <v>3.6446700000000001</v>
      </c>
      <c r="D1961" s="10">
        <v>4.9045100000000001</v>
      </c>
      <c r="E1961" s="10">
        <v>10.044930000000001</v>
      </c>
      <c r="F1961" s="10">
        <v>2.5750299999999999</v>
      </c>
      <c r="G1961" s="10">
        <v>3.89127</v>
      </c>
      <c r="H1961" s="10">
        <v>1.8970499999999999</v>
      </c>
    </row>
    <row r="1962" spans="1:8" ht="12" customHeight="1" x14ac:dyDescent="0.25">
      <c r="A1962" s="14" t="s">
        <v>2226</v>
      </c>
      <c r="B1962" s="10">
        <v>3.2979699999999998</v>
      </c>
      <c r="C1962" s="10">
        <v>3.6997599999999999</v>
      </c>
      <c r="D1962" s="10">
        <v>4.9098499999999996</v>
      </c>
      <c r="E1962" s="10">
        <v>10.0885</v>
      </c>
      <c r="F1962" s="10">
        <v>2.62548</v>
      </c>
      <c r="G1962" s="10">
        <v>3.9259200000000001</v>
      </c>
      <c r="H1962" s="10">
        <v>1.91282</v>
      </c>
    </row>
    <row r="1963" spans="1:8" ht="12" customHeight="1" x14ac:dyDescent="0.25">
      <c r="A1963" s="14" t="s">
        <v>2227</v>
      </c>
      <c r="B1963" s="10">
        <v>3.24817</v>
      </c>
      <c r="C1963" s="10">
        <v>3.7002100000000002</v>
      </c>
      <c r="D1963" s="10">
        <v>4.8420300000000003</v>
      </c>
      <c r="E1963" s="10">
        <v>10.015560000000001</v>
      </c>
      <c r="F1963" s="10">
        <v>2.5741499999999999</v>
      </c>
      <c r="G1963" s="10">
        <v>3.8346800000000001</v>
      </c>
      <c r="H1963" s="10">
        <v>1.8626100000000001</v>
      </c>
    </row>
    <row r="1964" spans="1:8" ht="12" customHeight="1" x14ac:dyDescent="0.25">
      <c r="A1964" s="14" t="s">
        <v>2228</v>
      </c>
      <c r="B1964" s="10">
        <v>3.2748699999999999</v>
      </c>
      <c r="C1964" s="10">
        <v>3.7278099999999998</v>
      </c>
      <c r="D1964" s="10">
        <v>4.8772799999999998</v>
      </c>
      <c r="E1964" s="10">
        <v>10.100709999999999</v>
      </c>
      <c r="F1964" s="10">
        <v>2.6434199999999999</v>
      </c>
      <c r="G1964" s="10">
        <v>3.8841299999999999</v>
      </c>
      <c r="H1964" s="10">
        <v>1.9009100000000001</v>
      </c>
    </row>
    <row r="1965" spans="1:8" ht="12" customHeight="1" x14ac:dyDescent="0.25">
      <c r="A1965" s="14" t="s">
        <v>2229</v>
      </c>
      <c r="B1965" s="10">
        <v>3.2906900000000001</v>
      </c>
      <c r="C1965" s="10">
        <v>3.6993100000000001</v>
      </c>
      <c r="D1965" s="10">
        <v>4.8852000000000002</v>
      </c>
      <c r="E1965" s="10">
        <v>10.16817</v>
      </c>
      <c r="F1965" s="10">
        <v>2.68004</v>
      </c>
      <c r="G1965" s="10">
        <v>3.9159600000000001</v>
      </c>
      <c r="H1965" s="10">
        <v>1.92645</v>
      </c>
    </row>
    <row r="1966" spans="1:8" ht="12" customHeight="1" x14ac:dyDescent="0.25">
      <c r="A1966" s="14" t="s">
        <v>2230</v>
      </c>
      <c r="B1966" s="10">
        <v>3.1772100000000001</v>
      </c>
      <c r="C1966" s="10">
        <v>3.5982099999999999</v>
      </c>
      <c r="D1966" s="10">
        <v>4.7299899999999999</v>
      </c>
      <c r="E1966" s="10">
        <v>10.10032</v>
      </c>
      <c r="F1966" s="10">
        <v>2.5806</v>
      </c>
      <c r="G1966" s="10">
        <v>3.8729499999999999</v>
      </c>
      <c r="H1966" s="10">
        <v>1.83186</v>
      </c>
    </row>
    <row r="1967" spans="1:8" ht="12" customHeight="1" x14ac:dyDescent="0.25">
      <c r="A1967" s="14" t="s">
        <v>2231</v>
      </c>
      <c r="B1967" s="10">
        <v>3.21753</v>
      </c>
      <c r="C1967" s="10">
        <v>3.6505399999999999</v>
      </c>
      <c r="D1967" s="10">
        <v>4.7361500000000003</v>
      </c>
      <c r="E1967" s="10">
        <v>10.37773</v>
      </c>
      <c r="F1967" s="10">
        <v>2.6171199999999999</v>
      </c>
      <c r="G1967" s="10">
        <v>3.8079000000000001</v>
      </c>
      <c r="H1967" s="10">
        <v>1.8600300000000001</v>
      </c>
    </row>
    <row r="1968" spans="1:8" ht="12" customHeight="1" x14ac:dyDescent="0.25">
      <c r="A1968" s="14" t="s">
        <v>2232</v>
      </c>
      <c r="B1968" s="10">
        <v>3.1659700000000002</v>
      </c>
      <c r="C1968" s="10">
        <v>3.6380400000000002</v>
      </c>
      <c r="D1968" s="10">
        <v>4.7155500000000004</v>
      </c>
      <c r="E1968" s="10">
        <v>10.709</v>
      </c>
      <c r="F1968" s="10">
        <v>2.5949499999999999</v>
      </c>
      <c r="G1968" s="10">
        <v>3.6766899999999998</v>
      </c>
      <c r="H1968" s="10">
        <v>1.81796</v>
      </c>
    </row>
    <row r="1969" spans="1:8" ht="12" customHeight="1" x14ac:dyDescent="0.25">
      <c r="A1969" s="14" t="s">
        <v>2233</v>
      </c>
      <c r="B1969" s="10">
        <v>3.1866400000000001</v>
      </c>
      <c r="C1969" s="10">
        <v>3.6474799999999998</v>
      </c>
      <c r="D1969" s="10">
        <v>4.6974200000000002</v>
      </c>
      <c r="E1969" s="10">
        <v>10.902900000000001</v>
      </c>
      <c r="F1969" s="10">
        <v>2.5905499999999999</v>
      </c>
      <c r="G1969" s="10">
        <v>3.64649</v>
      </c>
      <c r="H1969" s="10">
        <v>1.82484</v>
      </c>
    </row>
    <row r="1970" spans="1:8" ht="12" customHeight="1" x14ac:dyDescent="0.25">
      <c r="A1970" s="14" t="s">
        <v>2234</v>
      </c>
      <c r="B1970" s="10">
        <v>3.1574900000000001</v>
      </c>
      <c r="C1970" s="10">
        <v>3.67049</v>
      </c>
      <c r="D1970" s="10">
        <v>4.6862500000000002</v>
      </c>
      <c r="E1970" s="10">
        <v>11.211410000000001</v>
      </c>
      <c r="F1970" s="10">
        <v>2.57457</v>
      </c>
      <c r="G1970" s="10">
        <v>3.6383800000000002</v>
      </c>
      <c r="H1970" s="10">
        <v>1.8083</v>
      </c>
    </row>
    <row r="1971" spans="1:8" ht="12" customHeight="1" x14ac:dyDescent="0.25">
      <c r="A1971" s="14" t="s">
        <v>2235</v>
      </c>
      <c r="B1971" s="10">
        <v>3.1784599999999998</v>
      </c>
      <c r="C1971" s="10">
        <v>3.66676</v>
      </c>
      <c r="D1971" s="10">
        <v>4.6926199999999998</v>
      </c>
      <c r="E1971" s="10">
        <v>11.18249</v>
      </c>
      <c r="F1971" s="10">
        <v>2.5981900000000002</v>
      </c>
      <c r="G1971" s="10">
        <v>3.6448200000000002</v>
      </c>
      <c r="H1971" s="10">
        <v>1.8149900000000001</v>
      </c>
    </row>
    <row r="1972" spans="1:8" ht="12" customHeight="1" x14ac:dyDescent="0.25">
      <c r="A1972" s="14" t="s">
        <v>2236</v>
      </c>
      <c r="B1972" s="10">
        <v>3.21312</v>
      </c>
      <c r="C1972" s="10">
        <v>3.68188</v>
      </c>
      <c r="D1972" s="10">
        <v>4.7369500000000002</v>
      </c>
      <c r="E1972" s="10">
        <v>11.22545</v>
      </c>
      <c r="F1972" s="10">
        <v>2.61598</v>
      </c>
      <c r="G1972" s="10">
        <v>3.6408200000000002</v>
      </c>
      <c r="H1972" s="10">
        <v>1.8450500000000001</v>
      </c>
    </row>
    <row r="1973" spans="1:8" ht="12" customHeight="1" x14ac:dyDescent="0.25">
      <c r="A1973" s="14" t="s">
        <v>2237</v>
      </c>
      <c r="B1973" s="10">
        <v>3.2313900000000002</v>
      </c>
      <c r="C1973" s="10">
        <v>3.6767300000000001</v>
      </c>
      <c r="D1973" s="10">
        <v>4.8272899999999996</v>
      </c>
      <c r="E1973" s="10">
        <v>11.268509999999999</v>
      </c>
      <c r="F1973" s="10">
        <v>2.6246</v>
      </c>
      <c r="G1973" s="10">
        <v>3.66669</v>
      </c>
      <c r="H1973" s="10">
        <v>1.87076</v>
      </c>
    </row>
    <row r="1974" spans="1:8" ht="12" customHeight="1" x14ac:dyDescent="0.25">
      <c r="A1974" s="14" t="s">
        <v>2238</v>
      </c>
      <c r="B1974" s="10">
        <v>3.25719</v>
      </c>
      <c r="C1974" s="10">
        <v>3.6368</v>
      </c>
      <c r="D1974" s="10">
        <v>4.9587300000000001</v>
      </c>
      <c r="E1974" s="10">
        <v>11.354240000000001</v>
      </c>
      <c r="F1974" s="10">
        <v>2.6359699999999999</v>
      </c>
      <c r="G1974" s="10">
        <v>3.6476999999999999</v>
      </c>
      <c r="H1974" s="10">
        <v>1.89652</v>
      </c>
    </row>
    <row r="1975" spans="1:8" ht="12" customHeight="1" x14ac:dyDescent="0.25">
      <c r="A1975" s="14" t="s">
        <v>2239</v>
      </c>
      <c r="B1975" s="10">
        <v>3.2227700000000001</v>
      </c>
      <c r="C1975" s="10">
        <v>3.6474899999999999</v>
      </c>
      <c r="D1975" s="10">
        <v>4.9756799999999997</v>
      </c>
      <c r="E1975" s="10">
        <v>11.819419999999999</v>
      </c>
      <c r="F1975" s="10">
        <v>2.60731</v>
      </c>
      <c r="G1975" s="10">
        <v>3.5581100000000001</v>
      </c>
      <c r="H1975" s="10">
        <v>1.8525</v>
      </c>
    </row>
    <row r="1976" spans="1:8" ht="12" customHeight="1" x14ac:dyDescent="0.25">
      <c r="A1976" s="14" t="s">
        <v>2240</v>
      </c>
      <c r="B1976" s="10">
        <v>3.2844199999999999</v>
      </c>
      <c r="C1976" s="10">
        <v>3.7216</v>
      </c>
      <c r="D1976" s="10">
        <v>4.9996499999999999</v>
      </c>
      <c r="E1976" s="10">
        <v>12.093780000000001</v>
      </c>
      <c r="F1976" s="10">
        <v>2.61714</v>
      </c>
      <c r="G1976" s="10">
        <v>3.55924</v>
      </c>
      <c r="H1976" s="10">
        <v>1.88628</v>
      </c>
    </row>
    <row r="1977" spans="1:8" ht="12" customHeight="1" x14ac:dyDescent="0.25">
      <c r="A1977" s="14" t="s">
        <v>2241</v>
      </c>
      <c r="B1977" s="10">
        <v>3.3256700000000001</v>
      </c>
      <c r="C1977" s="10">
        <v>3.7633299999999998</v>
      </c>
      <c r="D1977" s="10">
        <v>5.0340199999999999</v>
      </c>
      <c r="E1977" s="10">
        <v>12.25048</v>
      </c>
      <c r="F1977" s="10">
        <v>2.6684700000000001</v>
      </c>
      <c r="G1977" s="10">
        <v>3.6241300000000001</v>
      </c>
      <c r="H1977" s="10">
        <v>1.94994</v>
      </c>
    </row>
    <row r="1978" spans="1:8" ht="12" customHeight="1" x14ac:dyDescent="0.25">
      <c r="A1978" s="14" t="s">
        <v>2242</v>
      </c>
      <c r="B1978" s="10">
        <v>3.5379200000000002</v>
      </c>
      <c r="C1978" s="10">
        <v>3.9862000000000002</v>
      </c>
      <c r="D1978" s="10">
        <v>5.2682599999999997</v>
      </c>
      <c r="E1978" s="10">
        <v>12.64471</v>
      </c>
      <c r="F1978" s="10">
        <v>2.8817300000000001</v>
      </c>
      <c r="G1978" s="10">
        <v>3.84545</v>
      </c>
      <c r="H1978" s="10">
        <v>2.1442600000000001</v>
      </c>
    </row>
    <row r="1979" spans="1:8" ht="12" customHeight="1" x14ac:dyDescent="0.25">
      <c r="A1979" s="14" t="s">
        <v>2243</v>
      </c>
      <c r="B1979" s="10">
        <v>3.5008300000000001</v>
      </c>
      <c r="C1979" s="10">
        <v>3.9213</v>
      </c>
      <c r="D1979" s="10">
        <v>5.2880000000000003</v>
      </c>
      <c r="E1979" s="10">
        <v>12.748710000000001</v>
      </c>
      <c r="F1979" s="10">
        <v>2.86009</v>
      </c>
      <c r="G1979" s="10">
        <v>3.8609499999999999</v>
      </c>
      <c r="H1979" s="10">
        <v>2.0886200000000001</v>
      </c>
    </row>
    <row r="1980" spans="1:8" ht="12" customHeight="1" x14ac:dyDescent="0.25">
      <c r="A1980" s="14" t="s">
        <v>2244</v>
      </c>
      <c r="B1980" s="10">
        <v>3.5305300000000002</v>
      </c>
      <c r="C1980" s="10">
        <v>3.9634900000000002</v>
      </c>
      <c r="D1980" s="10">
        <v>5.3502900000000002</v>
      </c>
      <c r="E1980" s="10">
        <v>13.147309999999999</v>
      </c>
      <c r="F1980" s="10">
        <v>2.9426999999999999</v>
      </c>
      <c r="G1980" s="10">
        <v>3.9131900000000002</v>
      </c>
      <c r="H1980" s="10">
        <v>2.1414</v>
      </c>
    </row>
    <row r="1981" spans="1:8" ht="12" customHeight="1" x14ac:dyDescent="0.25">
      <c r="A1981" s="14" t="s">
        <v>2245</v>
      </c>
      <c r="B1981" s="10">
        <v>3.49058</v>
      </c>
      <c r="C1981" s="10">
        <v>3.9315199999999999</v>
      </c>
      <c r="D1981" s="10">
        <v>5.3192399999999997</v>
      </c>
      <c r="E1981" s="10">
        <v>13.209960000000001</v>
      </c>
      <c r="F1981" s="10">
        <v>2.9348399999999999</v>
      </c>
      <c r="G1981" s="10">
        <v>3.85473</v>
      </c>
      <c r="H1981" s="10">
        <v>2.0989599999999999</v>
      </c>
    </row>
    <row r="1982" spans="1:8" ht="12" customHeight="1" x14ac:dyDescent="0.25">
      <c r="A1982" s="14" t="s">
        <v>2246</v>
      </c>
      <c r="B1982" s="10">
        <v>3.4361000000000002</v>
      </c>
      <c r="C1982" s="10">
        <v>3.87873</v>
      </c>
      <c r="D1982" s="10">
        <v>5.2947100000000002</v>
      </c>
      <c r="E1982" s="10">
        <v>13.339880000000001</v>
      </c>
      <c r="F1982" s="10">
        <v>2.90625</v>
      </c>
      <c r="G1982" s="10">
        <v>3.78328</v>
      </c>
      <c r="H1982" s="10">
        <v>2.0449899999999999</v>
      </c>
    </row>
    <row r="1983" spans="1:8" ht="12" customHeight="1" x14ac:dyDescent="0.25">
      <c r="A1983" s="14" t="s">
        <v>2247</v>
      </c>
      <c r="B1983" s="10">
        <v>3.4894500000000002</v>
      </c>
      <c r="C1983" s="10">
        <v>3.9198499999999998</v>
      </c>
      <c r="D1983" s="10">
        <v>5.3805199999999997</v>
      </c>
      <c r="E1983" s="10">
        <v>13.49037</v>
      </c>
      <c r="F1983" s="10">
        <v>2.9808300000000001</v>
      </c>
      <c r="G1983" s="10">
        <v>3.8447300000000002</v>
      </c>
      <c r="H1983" s="10">
        <v>2.1057899999999998</v>
      </c>
    </row>
    <row r="1984" spans="1:8" ht="12" customHeight="1" x14ac:dyDescent="0.25">
      <c r="A1984" s="14" t="s">
        <v>2248</v>
      </c>
      <c r="B1984" s="10">
        <v>3.3939400000000002</v>
      </c>
      <c r="C1984" s="10">
        <v>3.8256100000000002</v>
      </c>
      <c r="D1984" s="10">
        <v>5.3379200000000004</v>
      </c>
      <c r="E1984" s="10">
        <v>13.47856</v>
      </c>
      <c r="F1984" s="10">
        <v>2.8960400000000002</v>
      </c>
      <c r="G1984" s="10">
        <v>3.75265</v>
      </c>
      <c r="H1984" s="10">
        <v>2.0148899999999998</v>
      </c>
    </row>
    <row r="1985" spans="1:8" ht="12" customHeight="1" x14ac:dyDescent="0.25">
      <c r="A1985" s="14" t="s">
        <v>2249</v>
      </c>
      <c r="B1985" s="10">
        <v>3.3105000000000002</v>
      </c>
      <c r="C1985" s="10">
        <v>3.68581</v>
      </c>
      <c r="D1985" s="10">
        <v>5.27149</v>
      </c>
      <c r="E1985" s="10">
        <v>13.371230000000001</v>
      </c>
      <c r="F1985" s="10">
        <v>2.7848199999999999</v>
      </c>
      <c r="G1985" s="10">
        <v>3.63428</v>
      </c>
      <c r="H1985" s="10">
        <v>1.9415500000000001</v>
      </c>
    </row>
    <row r="1986" spans="1:8" ht="12" customHeight="1" x14ac:dyDescent="0.25">
      <c r="A1986" s="14" t="s">
        <v>2250</v>
      </c>
      <c r="B1986" s="10">
        <v>3.26335</v>
      </c>
      <c r="C1986" s="10">
        <v>3.64771</v>
      </c>
      <c r="D1986" s="10">
        <v>5.1795400000000003</v>
      </c>
      <c r="E1986" s="10">
        <v>13.28477</v>
      </c>
      <c r="F1986" s="10">
        <v>2.73705</v>
      </c>
      <c r="G1986" s="10">
        <v>3.4923099999999998</v>
      </c>
      <c r="H1986" s="10">
        <v>1.8969800000000001</v>
      </c>
    </row>
    <row r="1987" spans="1:8" ht="12" customHeight="1" x14ac:dyDescent="0.25">
      <c r="A1987" s="14" t="s">
        <v>2251</v>
      </c>
      <c r="B1987" s="10">
        <v>3.2686299999999999</v>
      </c>
      <c r="C1987" s="10">
        <v>3.6249199999999999</v>
      </c>
      <c r="D1987" s="10">
        <v>5.0267900000000001</v>
      </c>
      <c r="E1987" s="10">
        <v>13.38181</v>
      </c>
      <c r="F1987" s="10">
        <v>2.70824</v>
      </c>
      <c r="G1987" s="10">
        <v>3.4651700000000001</v>
      </c>
      <c r="H1987" s="10">
        <v>1.88026</v>
      </c>
    </row>
    <row r="1988" spans="1:8" ht="12" customHeight="1" x14ac:dyDescent="0.25">
      <c r="A1988" s="14" t="s">
        <v>2252</v>
      </c>
      <c r="B1988" s="10">
        <v>3.2926099999999998</v>
      </c>
      <c r="C1988" s="10">
        <v>3.6316799999999998</v>
      </c>
      <c r="D1988" s="10">
        <v>5.0103499999999999</v>
      </c>
      <c r="E1988" s="10">
        <v>13.36328</v>
      </c>
      <c r="F1988" s="10">
        <v>2.6914199999999999</v>
      </c>
      <c r="G1988" s="10">
        <v>3.3590800000000001</v>
      </c>
      <c r="H1988" s="10">
        <v>1.88184</v>
      </c>
    </row>
    <row r="1989" spans="1:8" ht="12" customHeight="1" x14ac:dyDescent="0.25">
      <c r="A1989" s="14" t="s">
        <v>2253</v>
      </c>
      <c r="B1989" s="10">
        <v>3.34423</v>
      </c>
      <c r="C1989" s="10">
        <v>3.7063999999999999</v>
      </c>
      <c r="D1989" s="10">
        <v>5.08155</v>
      </c>
      <c r="E1989" s="10">
        <v>13.87617</v>
      </c>
      <c r="F1989" s="10">
        <v>2.74533</v>
      </c>
      <c r="G1989" s="10">
        <v>3.3786200000000002</v>
      </c>
      <c r="H1989" s="10">
        <v>1.92025</v>
      </c>
    </row>
    <row r="1990" spans="1:8" ht="12" customHeight="1" x14ac:dyDescent="0.25">
      <c r="A1990" s="14" t="s">
        <v>2254</v>
      </c>
      <c r="B1990" s="10">
        <v>3.3351899999999999</v>
      </c>
      <c r="C1990" s="10">
        <v>3.6874099999999999</v>
      </c>
      <c r="D1990" s="10">
        <v>5.1315799999999996</v>
      </c>
      <c r="E1990" s="10">
        <v>14.20636</v>
      </c>
      <c r="F1990" s="10">
        <v>2.7238000000000002</v>
      </c>
      <c r="G1990" s="10">
        <v>3.3528099999999998</v>
      </c>
      <c r="H1990" s="10">
        <v>1.90852</v>
      </c>
    </row>
    <row r="1991" spans="1:8" ht="12" customHeight="1" x14ac:dyDescent="0.25">
      <c r="A1991" s="14" t="s">
        <v>2255</v>
      </c>
      <c r="B1991" s="10">
        <v>3.3190300000000001</v>
      </c>
      <c r="C1991" s="10">
        <v>3.7541099999999998</v>
      </c>
      <c r="D1991" s="10">
        <v>5.15076</v>
      </c>
      <c r="E1991" s="10">
        <v>14.608879999999999</v>
      </c>
      <c r="F1991" s="10">
        <v>2.7339899999999999</v>
      </c>
      <c r="G1991" s="10">
        <v>3.3458999999999999</v>
      </c>
      <c r="H1991" s="10">
        <v>1.9104300000000001</v>
      </c>
    </row>
    <row r="1992" spans="1:8" ht="12" customHeight="1" x14ac:dyDescent="0.25">
      <c r="A1992" s="14" t="s">
        <v>2256</v>
      </c>
      <c r="B1992" s="10">
        <v>3.3524500000000002</v>
      </c>
      <c r="C1992" s="10">
        <v>3.7287599999999999</v>
      </c>
      <c r="D1992" s="10">
        <v>5.1433299999999997</v>
      </c>
      <c r="E1992" s="10">
        <v>14.62148</v>
      </c>
      <c r="F1992" s="10">
        <v>2.7715900000000002</v>
      </c>
      <c r="G1992" s="10">
        <v>3.2866200000000001</v>
      </c>
      <c r="H1992" s="10">
        <v>1.9370000000000001</v>
      </c>
    </row>
    <row r="1993" spans="1:8" ht="12" customHeight="1" x14ac:dyDescent="0.25">
      <c r="A1993" s="14" t="s">
        <v>2257</v>
      </c>
      <c r="B1993" s="10">
        <v>3.3818000000000001</v>
      </c>
      <c r="C1993" s="10">
        <v>3.7512599999999998</v>
      </c>
      <c r="D1993" s="10">
        <v>5.1280299999999999</v>
      </c>
      <c r="E1993" s="10">
        <v>14.672079999999999</v>
      </c>
      <c r="F1993" s="10">
        <v>2.7953399999999999</v>
      </c>
      <c r="G1993" s="10">
        <v>3.2818800000000001</v>
      </c>
      <c r="H1993" s="10">
        <v>1.95451</v>
      </c>
    </row>
    <row r="1994" spans="1:8" ht="12" customHeight="1" x14ac:dyDescent="0.25">
      <c r="A1994" s="14" t="s">
        <v>2258</v>
      </c>
      <c r="B1994" s="10">
        <v>3.4137599999999999</v>
      </c>
      <c r="C1994" s="10">
        <v>3.7597100000000001</v>
      </c>
      <c r="D1994" s="10">
        <v>5.1247600000000002</v>
      </c>
      <c r="E1994" s="10">
        <v>14.85305</v>
      </c>
      <c r="F1994" s="10">
        <v>2.7966000000000002</v>
      </c>
      <c r="G1994" s="10">
        <v>3.2769400000000002</v>
      </c>
      <c r="H1994" s="10">
        <v>1.9516</v>
      </c>
    </row>
    <row r="1995" spans="1:8" ht="12" customHeight="1" x14ac:dyDescent="0.25">
      <c r="A1995" s="14" t="s">
        <v>2259</v>
      </c>
      <c r="B1995" s="10">
        <v>3.3707699999999998</v>
      </c>
      <c r="C1995" s="10">
        <v>3.7090000000000001</v>
      </c>
      <c r="D1995" s="10">
        <v>5.0650000000000004</v>
      </c>
      <c r="E1995" s="10">
        <v>14.826650000000001</v>
      </c>
      <c r="F1995" s="10">
        <v>2.7294299999999998</v>
      </c>
      <c r="G1995" s="10">
        <v>3.2338100000000001</v>
      </c>
      <c r="H1995" s="10">
        <v>1.9197299999999999</v>
      </c>
    </row>
    <row r="1996" spans="1:8" ht="12" customHeight="1" x14ac:dyDescent="0.25">
      <c r="A1996" s="14" t="s">
        <v>2260</v>
      </c>
      <c r="B1996" s="10">
        <v>3.3868499999999999</v>
      </c>
      <c r="C1996" s="10">
        <v>3.7190099999999999</v>
      </c>
      <c r="D1996" s="10">
        <v>5.0939199999999998</v>
      </c>
      <c r="E1996" s="10">
        <v>14.85524</v>
      </c>
      <c r="F1996" s="10">
        <v>2.7498399999999998</v>
      </c>
      <c r="G1996" s="10">
        <v>3.2027399999999999</v>
      </c>
      <c r="H1996" s="10">
        <v>1.9436100000000001</v>
      </c>
    </row>
    <row r="1997" spans="1:8" ht="12" customHeight="1" x14ac:dyDescent="0.25">
      <c r="A1997" s="14" t="s">
        <v>2261</v>
      </c>
      <c r="B1997" s="10">
        <v>3.3355100000000002</v>
      </c>
      <c r="C1997" s="10">
        <v>3.6740200000000001</v>
      </c>
      <c r="D1997" s="10">
        <v>5.0588100000000003</v>
      </c>
      <c r="E1997" s="10">
        <v>14.811400000000001</v>
      </c>
      <c r="F1997" s="10">
        <v>2.70574</v>
      </c>
      <c r="G1997" s="10">
        <v>3.1557400000000002</v>
      </c>
      <c r="H1997" s="10">
        <v>1.89198</v>
      </c>
    </row>
    <row r="1998" spans="1:8" ht="12" customHeight="1" x14ac:dyDescent="0.25">
      <c r="A1998" s="14" t="s">
        <v>2262</v>
      </c>
      <c r="B1998" s="10">
        <v>3.3437000000000001</v>
      </c>
      <c r="C1998" s="10">
        <v>3.6789700000000001</v>
      </c>
      <c r="D1998" s="10">
        <v>5.0694400000000002</v>
      </c>
      <c r="E1998" s="10">
        <v>14.86129</v>
      </c>
      <c r="F1998" s="10">
        <v>2.71746</v>
      </c>
      <c r="G1998" s="10">
        <v>3.14689</v>
      </c>
      <c r="H1998" s="10">
        <v>1.90899</v>
      </c>
    </row>
    <row r="1999" spans="1:8" ht="12" customHeight="1" x14ac:dyDescent="0.25">
      <c r="A1999" s="14" t="s">
        <v>2263</v>
      </c>
      <c r="B1999" s="10">
        <v>3.3291499999999998</v>
      </c>
      <c r="C1999" s="10">
        <v>3.6638799999999998</v>
      </c>
      <c r="D1999" s="10">
        <v>5.0420699999999998</v>
      </c>
      <c r="E1999" s="10">
        <v>14.855169999999999</v>
      </c>
      <c r="F1999" s="10">
        <v>2.7094299999999998</v>
      </c>
      <c r="G1999" s="10">
        <v>3.15326</v>
      </c>
      <c r="H1999" s="10">
        <v>1.88411</v>
      </c>
    </row>
    <row r="2000" spans="1:8" ht="12" customHeight="1" x14ac:dyDescent="0.25">
      <c r="A2000" s="14" t="s">
        <v>2264</v>
      </c>
      <c r="B2000" s="10">
        <v>3.2710699999999999</v>
      </c>
      <c r="C2000" s="10">
        <v>3.61673</v>
      </c>
      <c r="D2000" s="10">
        <v>5.0004499999999998</v>
      </c>
      <c r="E2000" s="10">
        <v>14.770659999999999</v>
      </c>
      <c r="F2000" s="10">
        <v>2.6573699999999998</v>
      </c>
      <c r="G2000" s="10">
        <v>3.1189100000000001</v>
      </c>
      <c r="H2000" s="10">
        <v>1.8219399999999999</v>
      </c>
    </row>
    <row r="2001" spans="1:8" ht="12" customHeight="1" x14ac:dyDescent="0.25">
      <c r="A2001" s="14" t="s">
        <v>2265</v>
      </c>
      <c r="B2001" s="10">
        <v>3.3052800000000002</v>
      </c>
      <c r="C2001" s="10">
        <v>3.63781</v>
      </c>
      <c r="D2001" s="10">
        <v>5.0333500000000004</v>
      </c>
      <c r="E2001" s="10">
        <v>14.88622</v>
      </c>
      <c r="F2001" s="10">
        <v>2.6928700000000001</v>
      </c>
      <c r="G2001" s="10">
        <v>3.13856</v>
      </c>
      <c r="H2001" s="10">
        <v>1.86232</v>
      </c>
    </row>
    <row r="2002" spans="1:8" ht="12" customHeight="1" x14ac:dyDescent="0.25">
      <c r="A2002" s="14" t="s">
        <v>2266</v>
      </c>
      <c r="B2002" s="10">
        <v>3.30274</v>
      </c>
      <c r="C2002" s="10">
        <v>3.6574599999999999</v>
      </c>
      <c r="D2002" s="10">
        <v>5.0398100000000001</v>
      </c>
      <c r="E2002" s="10">
        <v>14.908709999999999</v>
      </c>
      <c r="F2002" s="10">
        <v>2.7133400000000001</v>
      </c>
      <c r="G2002" s="10">
        <v>3.1286399999999999</v>
      </c>
      <c r="H2002" s="10">
        <v>1.8683399999999999</v>
      </c>
    </row>
    <row r="2003" spans="1:8" ht="12" customHeight="1" x14ac:dyDescent="0.25">
      <c r="A2003" s="14" t="s">
        <v>2267</v>
      </c>
      <c r="B2003" s="10">
        <v>3.2153499999999999</v>
      </c>
      <c r="C2003" s="10">
        <v>3.5545200000000001</v>
      </c>
      <c r="D2003" s="10">
        <v>4.9413799999999997</v>
      </c>
      <c r="E2003" s="10">
        <v>14.85202</v>
      </c>
      <c r="F2003" s="10">
        <v>2.5972900000000001</v>
      </c>
      <c r="G2003" s="10">
        <v>2.9936699999999998</v>
      </c>
      <c r="H2003" s="10">
        <v>1.7746200000000001</v>
      </c>
    </row>
    <row r="2004" spans="1:8" ht="12" customHeight="1" x14ac:dyDescent="0.25">
      <c r="A2004" s="14" t="s">
        <v>2268</v>
      </c>
      <c r="B2004" s="10">
        <v>3.2328000000000001</v>
      </c>
      <c r="C2004" s="10">
        <v>3.52921</v>
      </c>
      <c r="D2004" s="10">
        <v>4.8953100000000003</v>
      </c>
      <c r="E2004" s="10">
        <v>14.850149999999999</v>
      </c>
      <c r="F2004" s="10">
        <v>2.5791200000000001</v>
      </c>
      <c r="G2004" s="10">
        <v>3.0188199999999998</v>
      </c>
      <c r="H2004" s="10">
        <v>1.7899</v>
      </c>
    </row>
    <row r="2005" spans="1:8" ht="12" customHeight="1" x14ac:dyDescent="0.25">
      <c r="A2005" s="14" t="s">
        <v>2269</v>
      </c>
      <c r="B2005" s="10">
        <v>3.2308400000000002</v>
      </c>
      <c r="C2005" s="10">
        <v>3.4980500000000001</v>
      </c>
      <c r="D2005" s="10">
        <v>4.8970000000000002</v>
      </c>
      <c r="E2005" s="10">
        <v>14.81832</v>
      </c>
      <c r="F2005" s="10">
        <v>2.5422799999999999</v>
      </c>
      <c r="G2005" s="10">
        <v>2.94584</v>
      </c>
      <c r="H2005" s="10">
        <v>1.8133600000000001</v>
      </c>
    </row>
    <row r="2006" spans="1:8" ht="12" customHeight="1" x14ac:dyDescent="0.25">
      <c r="A2006" s="14" t="s">
        <v>2270</v>
      </c>
      <c r="B2006" s="10">
        <v>3.31691</v>
      </c>
      <c r="C2006" s="10">
        <v>3.5672000000000001</v>
      </c>
      <c r="D2006" s="10">
        <v>4.9232100000000001</v>
      </c>
      <c r="E2006" s="10">
        <v>15.02765</v>
      </c>
      <c r="F2006" s="10">
        <v>2.5734499999999998</v>
      </c>
      <c r="G2006" s="10">
        <v>2.8987699999999998</v>
      </c>
      <c r="H2006" s="10">
        <v>1.8836900000000001</v>
      </c>
    </row>
    <row r="2007" spans="1:8" ht="12" customHeight="1" x14ac:dyDescent="0.25">
      <c r="A2007" s="14" t="s">
        <v>2271</v>
      </c>
      <c r="B2007" s="10">
        <v>3.3104100000000001</v>
      </c>
      <c r="C2007" s="10">
        <v>3.5469499999999998</v>
      </c>
      <c r="D2007" s="10">
        <v>4.9016299999999999</v>
      </c>
      <c r="E2007" s="10">
        <v>15.045820000000001</v>
      </c>
      <c r="F2007" s="10">
        <v>2.5698400000000001</v>
      </c>
      <c r="G2007" s="10">
        <v>2.94624</v>
      </c>
      <c r="H2007" s="10">
        <v>1.8955299999999999</v>
      </c>
    </row>
    <row r="2008" spans="1:8" ht="12" customHeight="1" x14ac:dyDescent="0.25">
      <c r="A2008" s="14" t="s">
        <v>2272</v>
      </c>
      <c r="B2008" s="10">
        <v>3.3691800000000001</v>
      </c>
      <c r="C2008" s="10">
        <v>3.5921500000000002</v>
      </c>
      <c r="D2008" s="10">
        <v>4.9007500000000004</v>
      </c>
      <c r="E2008" s="10">
        <v>15.09633</v>
      </c>
      <c r="F2008" s="10">
        <v>2.5880700000000001</v>
      </c>
      <c r="G2008" s="10">
        <v>2.9674399999999999</v>
      </c>
      <c r="H2008" s="10">
        <v>1.9277200000000001</v>
      </c>
    </row>
    <row r="2009" spans="1:8" ht="12" customHeight="1" x14ac:dyDescent="0.25">
      <c r="A2009" s="14" t="s">
        <v>2273</v>
      </c>
      <c r="B2009" s="10">
        <v>3.3802099999999999</v>
      </c>
      <c r="C2009" s="10">
        <v>3.63368</v>
      </c>
      <c r="D2009" s="10">
        <v>4.9386599999999996</v>
      </c>
      <c r="E2009" s="10">
        <v>15.1813</v>
      </c>
      <c r="F2009" s="10">
        <v>2.6277200000000001</v>
      </c>
      <c r="G2009" s="10">
        <v>3.0023300000000002</v>
      </c>
      <c r="H2009" s="10">
        <v>2.05281</v>
      </c>
    </row>
    <row r="2010" spans="1:8" ht="12" customHeight="1" x14ac:dyDescent="0.25">
      <c r="A2010" s="14" t="s">
        <v>2274</v>
      </c>
      <c r="B2010" s="10">
        <v>3.3677600000000001</v>
      </c>
      <c r="C2010" s="10">
        <v>3.6231300000000002</v>
      </c>
      <c r="D2010" s="10">
        <v>4.9701000000000004</v>
      </c>
      <c r="E2010" s="10">
        <v>15.16169</v>
      </c>
      <c r="F2010" s="10">
        <v>2.62879</v>
      </c>
      <c r="G2010" s="10">
        <v>3.0198</v>
      </c>
      <c r="H2010" s="10">
        <v>2.0636299999999999</v>
      </c>
    </row>
    <row r="2011" spans="1:8" ht="12" customHeight="1" x14ac:dyDescent="0.25">
      <c r="A2011" s="14" t="s">
        <v>2275</v>
      </c>
      <c r="B2011" s="10">
        <v>3.4256199999999999</v>
      </c>
      <c r="C2011" s="10">
        <v>3.6817700000000002</v>
      </c>
      <c r="D2011" s="10">
        <v>5.0397699999999999</v>
      </c>
      <c r="E2011" s="10">
        <v>15.267189999999999</v>
      </c>
      <c r="F2011" s="10">
        <v>2.7015899999999999</v>
      </c>
      <c r="G2011" s="10">
        <v>3.0585599999999999</v>
      </c>
      <c r="H2011" s="10">
        <v>2.0895600000000001</v>
      </c>
    </row>
    <row r="2012" spans="1:8" ht="12" customHeight="1" x14ac:dyDescent="0.25">
      <c r="A2012" s="14" t="s">
        <v>2276</v>
      </c>
      <c r="B2012" s="10">
        <v>3.4228999999999998</v>
      </c>
      <c r="C2012" s="10">
        <v>3.7105700000000001</v>
      </c>
      <c r="D2012" s="10">
        <v>5.0720700000000001</v>
      </c>
      <c r="E2012" s="10">
        <v>15.293939999999999</v>
      </c>
      <c r="F2012" s="10">
        <v>2.68215</v>
      </c>
      <c r="G2012" s="10">
        <v>3.0499100000000001</v>
      </c>
      <c r="H2012" s="10">
        <v>2.0580400000000001</v>
      </c>
    </row>
    <row r="2013" spans="1:8" ht="12" customHeight="1" x14ac:dyDescent="0.25">
      <c r="A2013" s="14" t="s">
        <v>2277</v>
      </c>
      <c r="B2013" s="10">
        <v>3.46679</v>
      </c>
      <c r="C2013" s="10">
        <v>3.7570700000000001</v>
      </c>
      <c r="D2013" s="10">
        <v>5.1355000000000004</v>
      </c>
      <c r="E2013" s="10">
        <v>15.349170000000001</v>
      </c>
      <c r="F2013" s="10">
        <v>2.6767400000000001</v>
      </c>
      <c r="G2013" s="10">
        <v>3.0436700000000001</v>
      </c>
      <c r="H2013" s="10">
        <v>2.0893799999999998</v>
      </c>
    </row>
    <row r="2014" spans="1:8" ht="12" customHeight="1" x14ac:dyDescent="0.25">
      <c r="A2014" s="14" t="s">
        <v>2278</v>
      </c>
      <c r="B2014" s="10">
        <v>3.4668399999999999</v>
      </c>
      <c r="C2014" s="10">
        <v>3.6901999999999999</v>
      </c>
      <c r="D2014" s="10">
        <v>5.1545699999999997</v>
      </c>
      <c r="E2014" s="10">
        <v>15.68375</v>
      </c>
      <c r="F2014" s="10">
        <v>2.6989299999999998</v>
      </c>
      <c r="G2014" s="10">
        <v>3.1059999999999999</v>
      </c>
      <c r="H2014" s="10">
        <v>2.0968599999999999</v>
      </c>
    </row>
    <row r="2015" spans="1:8" ht="12" customHeight="1" x14ac:dyDescent="0.25">
      <c r="A2015" s="14" t="s">
        <v>2279</v>
      </c>
      <c r="B2015" s="10">
        <v>3.42557</v>
      </c>
      <c r="C2015" s="10">
        <v>3.6880299999999999</v>
      </c>
      <c r="D2015" s="10">
        <v>5.1277100000000004</v>
      </c>
      <c r="E2015" s="10">
        <v>15.55622</v>
      </c>
      <c r="F2015" s="10">
        <v>2.68282</v>
      </c>
      <c r="G2015" s="10">
        <v>3.1447099999999999</v>
      </c>
      <c r="H2015" s="10">
        <v>2.0551499999999998</v>
      </c>
    </row>
    <row r="2016" spans="1:8" ht="12" customHeight="1" x14ac:dyDescent="0.25">
      <c r="A2016" s="14" t="s">
        <v>2280</v>
      </c>
      <c r="B2016" s="10">
        <v>3.4585300000000001</v>
      </c>
      <c r="C2016" s="10">
        <v>3.76</v>
      </c>
      <c r="D2016" s="10">
        <v>5.1869800000000001</v>
      </c>
      <c r="E2016" s="10">
        <v>15.556520000000001</v>
      </c>
      <c r="F2016" s="10">
        <v>2.7626300000000001</v>
      </c>
      <c r="G2016" s="10">
        <v>3.3701699999999999</v>
      </c>
      <c r="H2016" s="10">
        <v>2.0828199999999999</v>
      </c>
    </row>
    <row r="2017" spans="1:8" ht="12" customHeight="1" x14ac:dyDescent="0.25">
      <c r="A2017" s="14" t="s">
        <v>2281</v>
      </c>
      <c r="B2017" s="10">
        <v>3.5065900000000001</v>
      </c>
      <c r="C2017" s="10">
        <v>3.8309899999999999</v>
      </c>
      <c r="D2017" s="10">
        <v>5.22105</v>
      </c>
      <c r="E2017" s="10">
        <v>15.655530000000001</v>
      </c>
      <c r="F2017" s="10">
        <v>2.8202400000000001</v>
      </c>
      <c r="G2017" s="10">
        <v>3.7245300000000001</v>
      </c>
      <c r="H2017" s="10">
        <v>2.0828500000000001</v>
      </c>
    </row>
    <row r="2018" spans="1:8" ht="12" customHeight="1" x14ac:dyDescent="0.25">
      <c r="A2018" s="14" t="s">
        <v>2282</v>
      </c>
      <c r="B2018" s="10">
        <v>3.4917500000000001</v>
      </c>
      <c r="C2018" s="10">
        <v>3.7755899999999998</v>
      </c>
      <c r="D2018" s="10">
        <v>5.2001400000000002</v>
      </c>
      <c r="E2018" s="10">
        <v>15.549250000000001</v>
      </c>
      <c r="F2018" s="10">
        <v>2.7814999999999999</v>
      </c>
      <c r="G2018" s="10">
        <v>3.7398899999999999</v>
      </c>
      <c r="H2018" s="10">
        <v>2.0653000000000001</v>
      </c>
    </row>
    <row r="2019" spans="1:8" ht="12" customHeight="1" x14ac:dyDescent="0.25">
      <c r="A2019" s="14" t="s">
        <v>2283</v>
      </c>
      <c r="B2019" s="10">
        <v>3.4194200000000001</v>
      </c>
      <c r="C2019" s="10">
        <v>3.7188300000000001</v>
      </c>
      <c r="D2019" s="10">
        <v>5.1457300000000004</v>
      </c>
      <c r="E2019" s="10">
        <v>15.43181</v>
      </c>
      <c r="F2019" s="10">
        <v>2.71278</v>
      </c>
      <c r="G2019" s="10">
        <v>3.6707000000000001</v>
      </c>
      <c r="H2019" s="10">
        <v>2.0255000000000001</v>
      </c>
    </row>
    <row r="2020" spans="1:8" ht="12" customHeight="1" x14ac:dyDescent="0.25">
      <c r="A2020" s="14" t="s">
        <v>2284</v>
      </c>
      <c r="B2020" s="10">
        <v>3.44475</v>
      </c>
      <c r="C2020" s="10">
        <v>3.7550400000000002</v>
      </c>
      <c r="D2020" s="10">
        <v>5.2126799999999998</v>
      </c>
      <c r="E2020" s="10">
        <v>15.498989999999999</v>
      </c>
      <c r="F2020" s="10">
        <v>2.7614200000000002</v>
      </c>
      <c r="G2020" s="10">
        <v>4.3144</v>
      </c>
      <c r="H2020" s="10">
        <v>2.08473</v>
      </c>
    </row>
    <row r="2021" spans="1:8" ht="12" customHeight="1" x14ac:dyDescent="0.25">
      <c r="A2021" s="14" t="s">
        <v>2285</v>
      </c>
      <c r="B2021" s="10">
        <v>3.4850300000000001</v>
      </c>
      <c r="C2021" s="10">
        <v>3.8052600000000001</v>
      </c>
      <c r="D2021" s="10">
        <v>5.2458600000000004</v>
      </c>
      <c r="E2021" s="10">
        <v>15.58521</v>
      </c>
      <c r="F2021" s="10">
        <v>2.8134199999999998</v>
      </c>
      <c r="G2021" s="10">
        <v>4.2162300000000004</v>
      </c>
      <c r="H2021" s="10">
        <v>2.1034799999999998</v>
      </c>
    </row>
    <row r="2022" spans="1:8" ht="12" customHeight="1" x14ac:dyDescent="0.25">
      <c r="A2022" s="15" t="s">
        <v>2286</v>
      </c>
      <c r="B2022" s="16">
        <v>3.4425300000000001</v>
      </c>
      <c r="C2022" s="16">
        <v>3.78017</v>
      </c>
      <c r="D2022" s="16">
        <v>5.2145599999999996</v>
      </c>
      <c r="E2022" s="16">
        <v>15.711830000000001</v>
      </c>
      <c r="F2022" s="16">
        <v>2.8054600000000001</v>
      </c>
      <c r="G2022" s="16">
        <v>4.2248299999999999</v>
      </c>
      <c r="H2022" s="16">
        <v>2.0742600000000002</v>
      </c>
    </row>
    <row r="2023" spans="1:8" ht="12" customHeight="1" x14ac:dyDescent="0.25">
      <c r="A2023" s="14" t="s">
        <v>2287</v>
      </c>
      <c r="B2023" s="10">
        <v>3.4264999999999999</v>
      </c>
      <c r="C2023" s="10">
        <v>3.7588699999999999</v>
      </c>
      <c r="D2023" s="10">
        <v>5.1985099999999997</v>
      </c>
      <c r="E2023" s="10">
        <v>15.715389999999999</v>
      </c>
      <c r="F2023" s="10">
        <v>2.79515</v>
      </c>
      <c r="G2023" s="10">
        <v>4.2684300000000004</v>
      </c>
      <c r="H2023" s="10">
        <v>2.07518</v>
      </c>
    </row>
    <row r="2024" spans="1:8" ht="12" customHeight="1" x14ac:dyDescent="0.25">
      <c r="A2024" s="14" t="s">
        <v>2288</v>
      </c>
      <c r="B2024" s="10">
        <v>3.4026100000000001</v>
      </c>
      <c r="C2024" s="10">
        <v>3.7541500000000001</v>
      </c>
      <c r="D2024" s="10">
        <v>5.1224699999999999</v>
      </c>
      <c r="E2024" s="10">
        <v>15.519489999999999</v>
      </c>
      <c r="F2024" s="10">
        <v>2.7889599999999999</v>
      </c>
      <c r="G2024" s="10">
        <v>4.2458099999999996</v>
      </c>
      <c r="H2024" s="10">
        <v>2.0720800000000001</v>
      </c>
    </row>
    <row r="2025" spans="1:8" ht="12" customHeight="1" x14ac:dyDescent="0.25">
      <c r="A2025" s="14" t="s">
        <v>2289</v>
      </c>
      <c r="B2025" s="10">
        <v>3.3865599999999998</v>
      </c>
      <c r="C2025" s="10">
        <v>3.74716</v>
      </c>
      <c r="D2025" s="10">
        <v>4.9203200000000002</v>
      </c>
      <c r="E2025" s="10">
        <v>15.543900000000001</v>
      </c>
      <c r="F2025" s="10">
        <v>2.7387000000000001</v>
      </c>
      <c r="G2025" s="10">
        <v>4.21549</v>
      </c>
      <c r="H2025" s="10">
        <v>2.05084</v>
      </c>
    </row>
    <row r="2026" spans="1:8" ht="12" customHeight="1" x14ac:dyDescent="0.25">
      <c r="A2026" s="14" t="s">
        <v>2290</v>
      </c>
      <c r="B2026" s="10">
        <v>3.3817200000000001</v>
      </c>
      <c r="C2026" s="10">
        <v>3.7579199999999999</v>
      </c>
      <c r="D2026" s="10">
        <v>4.8961899999999998</v>
      </c>
      <c r="E2026" s="10">
        <v>15.370839999999999</v>
      </c>
      <c r="F2026" s="10">
        <v>2.6894800000000001</v>
      </c>
      <c r="G2026" s="10">
        <v>4.1700299999999997</v>
      </c>
      <c r="H2026" s="10">
        <v>2.0621</v>
      </c>
    </row>
    <row r="2027" spans="1:8" ht="12" customHeight="1" x14ac:dyDescent="0.25">
      <c r="A2027" s="14" t="s">
        <v>2291</v>
      </c>
      <c r="B2027" s="10">
        <v>3.4254699999999998</v>
      </c>
      <c r="C2027" s="10">
        <v>3.7997100000000001</v>
      </c>
      <c r="D2027" s="10">
        <v>4.7678399999999996</v>
      </c>
      <c r="E2027" s="10">
        <v>15.434570000000001</v>
      </c>
      <c r="F2027" s="10">
        <v>2.69265</v>
      </c>
      <c r="G2027" s="10">
        <v>4.1580000000000004</v>
      </c>
      <c r="H2027" s="10">
        <v>2.1097100000000002</v>
      </c>
    </row>
    <row r="2028" spans="1:8" ht="12" customHeight="1" x14ac:dyDescent="0.25">
      <c r="A2028" s="14" t="s">
        <v>2292</v>
      </c>
      <c r="B2028" s="10">
        <v>3.4279000000000002</v>
      </c>
      <c r="C2028" s="10">
        <v>3.7928999999999999</v>
      </c>
      <c r="D2028" s="10">
        <v>4.6568899999999998</v>
      </c>
      <c r="E2028" s="10">
        <v>15.27702</v>
      </c>
      <c r="F2028" s="10">
        <v>2.65713</v>
      </c>
      <c r="G2028" s="10">
        <v>4.0651099999999998</v>
      </c>
      <c r="H2028" s="10">
        <v>2.11497</v>
      </c>
    </row>
    <row r="2029" spans="1:8" ht="12" customHeight="1" x14ac:dyDescent="0.25">
      <c r="A2029" s="14" t="s">
        <v>2293</v>
      </c>
      <c r="B2029" s="10">
        <v>3.3831099999999998</v>
      </c>
      <c r="C2029" s="10">
        <v>3.7801499999999999</v>
      </c>
      <c r="D2029" s="10">
        <v>4.5773599999999997</v>
      </c>
      <c r="E2029" s="10">
        <v>14.55247</v>
      </c>
      <c r="F2029" s="10">
        <v>2.6412399999999998</v>
      </c>
      <c r="G2029" s="10">
        <v>3.9420199999999999</v>
      </c>
      <c r="H2029" s="10">
        <v>2.0957400000000002</v>
      </c>
    </row>
    <row r="2030" spans="1:8" ht="12" customHeight="1" x14ac:dyDescent="0.25">
      <c r="A2030" s="14" t="s">
        <v>2294</v>
      </c>
      <c r="B2030" s="10">
        <v>3.3265199999999999</v>
      </c>
      <c r="C2030" s="10">
        <v>3.7230500000000002</v>
      </c>
      <c r="D2030" s="10">
        <v>4.4909499999999998</v>
      </c>
      <c r="E2030" s="10">
        <v>14.28795</v>
      </c>
      <c r="F2030" s="10">
        <v>2.5704199999999999</v>
      </c>
      <c r="G2030" s="10">
        <v>3.6959399999999998</v>
      </c>
      <c r="H2030" s="10">
        <v>2.06331</v>
      </c>
    </row>
    <row r="2031" spans="1:8" ht="12" customHeight="1" x14ac:dyDescent="0.25">
      <c r="A2031" s="14" t="s">
        <v>2295</v>
      </c>
      <c r="B2031" s="10">
        <v>3.49363</v>
      </c>
      <c r="C2031" s="10">
        <v>3.9300099999999998</v>
      </c>
      <c r="D2031" s="10">
        <v>4.6436799999999998</v>
      </c>
      <c r="E2031" s="10">
        <v>14.523429999999999</v>
      </c>
      <c r="F2031" s="10">
        <v>2.7298399999999998</v>
      </c>
      <c r="G2031" s="10">
        <v>3.8458800000000002</v>
      </c>
      <c r="H2031" s="10">
        <v>2.2015199999999999</v>
      </c>
    </row>
    <row r="2032" spans="1:8" ht="12" customHeight="1" x14ac:dyDescent="0.25">
      <c r="A2032" s="14" t="s">
        <v>2296</v>
      </c>
      <c r="B2032" s="10">
        <v>3.48766</v>
      </c>
      <c r="C2032" s="10">
        <v>3.9245000000000001</v>
      </c>
      <c r="D2032" s="10">
        <v>4.6256899999999996</v>
      </c>
      <c r="E2032" s="10">
        <v>14.95022</v>
      </c>
      <c r="F2032" s="10">
        <v>2.7755299999999998</v>
      </c>
      <c r="G2032" s="10">
        <v>3.8108300000000002</v>
      </c>
      <c r="H2032" s="10">
        <v>2.1767099999999999</v>
      </c>
    </row>
    <row r="2033" spans="1:8" ht="12" customHeight="1" x14ac:dyDescent="0.25">
      <c r="A2033" s="14" t="s">
        <v>2297</v>
      </c>
      <c r="B2033" s="10">
        <v>3.41778</v>
      </c>
      <c r="C2033" s="10">
        <v>3.8237000000000001</v>
      </c>
      <c r="D2033" s="10">
        <v>4.5144000000000002</v>
      </c>
      <c r="E2033" s="10">
        <v>14.63378</v>
      </c>
      <c r="F2033" s="10">
        <v>2.7142499999999998</v>
      </c>
      <c r="G2033" s="10">
        <v>3.8841299999999999</v>
      </c>
      <c r="H2033" s="10">
        <v>2.1008300000000002</v>
      </c>
    </row>
    <row r="2034" spans="1:8" ht="12" customHeight="1" x14ac:dyDescent="0.25">
      <c r="A2034" s="14" t="s">
        <v>2298</v>
      </c>
      <c r="B2034" s="10">
        <v>3.4285999999999999</v>
      </c>
      <c r="C2034" s="10">
        <v>3.8763399999999999</v>
      </c>
      <c r="D2034" s="10">
        <v>4.5180400000000001</v>
      </c>
      <c r="E2034" s="10">
        <v>14.615740000000001</v>
      </c>
      <c r="F2034" s="10">
        <v>2.7867999999999999</v>
      </c>
      <c r="G2034" s="10">
        <v>4.0463300000000002</v>
      </c>
      <c r="H2034" s="10">
        <v>2.1364399999999999</v>
      </c>
    </row>
    <row r="2035" spans="1:8" ht="12" customHeight="1" x14ac:dyDescent="0.25">
      <c r="A2035" s="14" t="s">
        <v>2299</v>
      </c>
      <c r="B2035" s="10">
        <v>3.5053899999999998</v>
      </c>
      <c r="C2035" s="10">
        <v>3.9993300000000001</v>
      </c>
      <c r="D2035" s="10">
        <v>4.5711300000000001</v>
      </c>
      <c r="E2035" s="10">
        <v>14.8642</v>
      </c>
      <c r="F2035" s="10">
        <v>2.9093800000000001</v>
      </c>
      <c r="G2035" s="10">
        <v>4.2364199999999999</v>
      </c>
      <c r="H2035" s="10">
        <v>2.1887799999999999</v>
      </c>
    </row>
    <row r="2036" spans="1:8" ht="12" customHeight="1" x14ac:dyDescent="0.25">
      <c r="A2036" s="14" t="s">
        <v>2300</v>
      </c>
      <c r="B2036" s="10">
        <v>3.5512999999999999</v>
      </c>
      <c r="C2036" s="10">
        <v>4.0408499999999998</v>
      </c>
      <c r="D2036" s="10">
        <v>4.6198199999999998</v>
      </c>
      <c r="E2036" s="10">
        <v>14.95866</v>
      </c>
      <c r="F2036" s="10">
        <v>2.9762400000000002</v>
      </c>
      <c r="G2036" s="10">
        <v>4.3764399999999997</v>
      </c>
      <c r="H2036" s="10">
        <v>2.2404299999999999</v>
      </c>
    </row>
    <row r="2037" spans="1:8" ht="12" customHeight="1" x14ac:dyDescent="0.25">
      <c r="A2037" s="14" t="s">
        <v>2301</v>
      </c>
      <c r="B2037" s="10">
        <v>3.6042000000000001</v>
      </c>
      <c r="C2037" s="10">
        <v>4.1101999999999999</v>
      </c>
      <c r="D2037" s="10">
        <v>4.6269499999999999</v>
      </c>
      <c r="E2037" s="10">
        <v>14.95382</v>
      </c>
      <c r="F2037" s="10">
        <v>3.0084300000000002</v>
      </c>
      <c r="G2037" s="10">
        <v>4.6783000000000001</v>
      </c>
      <c r="H2037" s="10">
        <v>2.2761999999999998</v>
      </c>
    </row>
    <row r="2038" spans="1:8" ht="12" customHeight="1" x14ac:dyDescent="0.25">
      <c r="A2038" s="14" t="s">
        <v>2302</v>
      </c>
      <c r="B2038" s="10">
        <v>3.6716500000000001</v>
      </c>
      <c r="C2038" s="10">
        <v>4.1979300000000004</v>
      </c>
      <c r="D2038" s="10">
        <v>4.65632</v>
      </c>
      <c r="E2038" s="10">
        <v>15.01487</v>
      </c>
      <c r="F2038" s="10">
        <v>3.0801599999999998</v>
      </c>
      <c r="G2038" s="10">
        <v>4.8881800000000002</v>
      </c>
      <c r="H2038" s="10">
        <v>2.2994400000000002</v>
      </c>
    </row>
    <row r="2039" spans="1:8" ht="12" customHeight="1" x14ac:dyDescent="0.25">
      <c r="A2039" s="14" t="s">
        <v>2303</v>
      </c>
      <c r="B2039" s="10">
        <v>3.9634999999999998</v>
      </c>
      <c r="C2039" s="10">
        <v>4.3363800000000001</v>
      </c>
      <c r="D2039" s="10">
        <v>4.8016500000000004</v>
      </c>
      <c r="E2039" s="10">
        <v>15.60351</v>
      </c>
      <c r="F2039" s="10">
        <v>3.20431</v>
      </c>
      <c r="G2039" s="10">
        <v>5.4797399999999996</v>
      </c>
      <c r="H2039" s="10">
        <v>2.32999</v>
      </c>
    </row>
    <row r="2040" spans="1:8" ht="12" customHeight="1" x14ac:dyDescent="0.25">
      <c r="A2040" s="14" t="s">
        <v>2304</v>
      </c>
      <c r="B2040" s="10">
        <v>3.7907299999999999</v>
      </c>
      <c r="C2040" s="10">
        <v>4.1241300000000001</v>
      </c>
      <c r="D2040" s="10">
        <v>4.7115600000000004</v>
      </c>
      <c r="E2040" s="10">
        <v>15.63888</v>
      </c>
      <c r="F2040" s="10">
        <v>3.0501800000000001</v>
      </c>
      <c r="G2040" s="10">
        <v>6.0557100000000004</v>
      </c>
      <c r="H2040" s="10">
        <v>2.29162</v>
      </c>
    </row>
    <row r="2041" spans="1:8" ht="12" customHeight="1" x14ac:dyDescent="0.25">
      <c r="A2041" s="15" t="s">
        <v>2305</v>
      </c>
      <c r="B2041" s="16">
        <v>4.10989</v>
      </c>
      <c r="C2041" s="16">
        <v>4.3719900000000003</v>
      </c>
      <c r="D2041" s="16">
        <v>4.88415</v>
      </c>
      <c r="E2041" s="16">
        <v>16.095099999999999</v>
      </c>
      <c r="F2041" s="16">
        <v>3.2352599999999998</v>
      </c>
      <c r="G2041" s="16">
        <v>6.1366100000000001</v>
      </c>
      <c r="H2041" s="16">
        <v>2.3764699999999999</v>
      </c>
    </row>
    <row r="2042" spans="1:8" ht="12" customHeight="1" x14ac:dyDescent="0.25">
      <c r="A2042" s="14" t="s">
        <v>2306</v>
      </c>
      <c r="B2042" s="10">
        <v>4.2087700000000003</v>
      </c>
      <c r="C2042" s="10">
        <v>4.5292199999999996</v>
      </c>
      <c r="D2042" s="10">
        <v>4.9768299999999996</v>
      </c>
      <c r="E2042" s="10">
        <v>16.530750000000001</v>
      </c>
      <c r="F2042" s="10">
        <v>3.3211499999999998</v>
      </c>
      <c r="G2042" s="10">
        <v>6.5392900000000003</v>
      </c>
      <c r="H2042" s="10">
        <v>2.3720699999999999</v>
      </c>
    </row>
    <row r="2043" spans="1:8" ht="12" customHeight="1" x14ac:dyDescent="0.25">
      <c r="A2043" s="14" t="s">
        <v>2307</v>
      </c>
      <c r="B2043" s="10">
        <v>4.1226500000000001</v>
      </c>
      <c r="C2043" s="10">
        <v>4.5353500000000002</v>
      </c>
      <c r="D2043" s="10">
        <v>4.85412</v>
      </c>
      <c r="E2043" s="10">
        <v>16.767469999999999</v>
      </c>
      <c r="F2043" s="10">
        <v>3.20885</v>
      </c>
      <c r="G2043" s="10">
        <v>6.5087400000000004</v>
      </c>
      <c r="H2043" s="10">
        <v>2.2721800000000001</v>
      </c>
    </row>
    <row r="2044" spans="1:8" ht="12" customHeight="1" x14ac:dyDescent="0.25">
      <c r="A2044" s="14" t="s">
        <v>2308</v>
      </c>
      <c r="B2044" s="10">
        <v>4.15123</v>
      </c>
      <c r="C2044" s="10">
        <v>4.6411199999999999</v>
      </c>
      <c r="D2044" s="10">
        <v>4.9396000000000004</v>
      </c>
      <c r="E2044" s="10">
        <v>16.993320000000001</v>
      </c>
      <c r="F2044" s="10">
        <v>3.3593199999999999</v>
      </c>
      <c r="G2044" s="10">
        <v>6.9042000000000003</v>
      </c>
      <c r="H2044" s="10">
        <v>2.3179799999999999</v>
      </c>
    </row>
    <row r="2045" spans="1:8" ht="12" customHeight="1" x14ac:dyDescent="0.25">
      <c r="A2045" s="14" t="s">
        <v>2309</v>
      </c>
      <c r="B2045" s="10">
        <v>4.4053199999999997</v>
      </c>
      <c r="C2045" s="10">
        <v>5.0466499999999996</v>
      </c>
      <c r="D2045" s="10">
        <v>5.20078</v>
      </c>
      <c r="E2045" s="10">
        <v>17.55226</v>
      </c>
      <c r="F2045" s="10">
        <v>3.5952099999999998</v>
      </c>
      <c r="G2045" s="10">
        <v>7.34762</v>
      </c>
      <c r="H2045" s="10">
        <v>2.4166799999999999</v>
      </c>
    </row>
    <row r="2046" spans="1:8" ht="12" customHeight="1" x14ac:dyDescent="0.25">
      <c r="A2046" s="14" t="s">
        <v>2310</v>
      </c>
      <c r="B2046" s="10">
        <v>4.4955600000000002</v>
      </c>
      <c r="C2046" s="10">
        <v>5.2897699999999999</v>
      </c>
      <c r="D2046" s="10">
        <v>5.3258200000000002</v>
      </c>
      <c r="E2046" s="10">
        <v>17.508669999999999</v>
      </c>
      <c r="F2046" s="10">
        <v>3.6744699999999999</v>
      </c>
      <c r="G2046" s="10">
        <v>7.6512599999999997</v>
      </c>
      <c r="H2046" s="10">
        <v>2.4967700000000002</v>
      </c>
    </row>
    <row r="2047" spans="1:8" ht="12" customHeight="1" x14ac:dyDescent="0.25">
      <c r="A2047" s="14" t="s">
        <v>2311</v>
      </c>
      <c r="B2047" s="10">
        <v>4.51525</v>
      </c>
      <c r="C2047" s="10">
        <v>5.2273699999999996</v>
      </c>
      <c r="D2047" s="10">
        <v>5.1968699999999997</v>
      </c>
      <c r="E2047" s="10">
        <v>19.276140000000002</v>
      </c>
      <c r="F2047" s="10">
        <v>3.6788099999999999</v>
      </c>
      <c r="G2047" s="10">
        <v>7.9934500000000002</v>
      </c>
      <c r="H2047" s="10">
        <v>2.49322</v>
      </c>
    </row>
    <row r="2048" spans="1:8" ht="12" customHeight="1" x14ac:dyDescent="0.25">
      <c r="A2048" s="14" t="s">
        <v>2312</v>
      </c>
      <c r="B2048" s="10">
        <v>4.3544499999999999</v>
      </c>
      <c r="C2048" s="10">
        <v>4.7937900000000004</v>
      </c>
      <c r="D2048" s="10">
        <v>5.0152299999999999</v>
      </c>
      <c r="E2048" s="10">
        <v>18.785830000000001</v>
      </c>
      <c r="F2048" s="10">
        <v>3.40984</v>
      </c>
      <c r="G2048" s="10">
        <v>7.3575900000000001</v>
      </c>
      <c r="H2048" s="10">
        <v>2.4298999999999999</v>
      </c>
    </row>
    <row r="2049" spans="1:8" ht="12" customHeight="1" x14ac:dyDescent="0.25">
      <c r="A2049" s="14" t="s">
        <v>2313</v>
      </c>
      <c r="B2049" s="10">
        <v>4.3007499999999999</v>
      </c>
      <c r="C2049" s="10">
        <v>4.7790600000000003</v>
      </c>
      <c r="D2049" s="10">
        <v>4.9052499999999997</v>
      </c>
      <c r="E2049" s="10">
        <v>18.90701</v>
      </c>
      <c r="F2049" s="10">
        <v>3.3275100000000002</v>
      </c>
      <c r="G2049" s="10">
        <v>7.3526800000000003</v>
      </c>
      <c r="H2049" s="10">
        <v>2.4184100000000002</v>
      </c>
    </row>
    <row r="2050" spans="1:8" ht="12" customHeight="1" x14ac:dyDescent="0.25">
      <c r="A2050" s="14" t="s">
        <v>2314</v>
      </c>
      <c r="B2050" s="10">
        <v>4.2904400000000003</v>
      </c>
      <c r="C2050" s="10">
        <v>4.62906</v>
      </c>
      <c r="D2050" s="10">
        <v>4.8861299999999996</v>
      </c>
      <c r="E2050" s="10">
        <v>19.146899999999999</v>
      </c>
      <c r="F2050" s="10">
        <v>3.1837</v>
      </c>
      <c r="G2050" s="10">
        <v>7.3335800000000004</v>
      </c>
      <c r="H2050" s="10">
        <v>2.4209999999999998</v>
      </c>
    </row>
    <row r="2051" spans="1:8" ht="12" customHeight="1" x14ac:dyDescent="0.25">
      <c r="A2051" s="14" t="s">
        <v>2315</v>
      </c>
      <c r="B2051" s="10">
        <v>4.2164200000000003</v>
      </c>
      <c r="C2051" s="10">
        <v>4.56107</v>
      </c>
      <c r="D2051" s="10">
        <v>4.7227300000000003</v>
      </c>
      <c r="E2051" s="10">
        <v>19.01398</v>
      </c>
      <c r="F2051" s="10">
        <v>3.02189</v>
      </c>
      <c r="G2051" s="10">
        <v>7.0510999999999999</v>
      </c>
      <c r="H2051" s="10">
        <v>2.3655200000000001</v>
      </c>
    </row>
    <row r="2052" spans="1:8" ht="12" customHeight="1" x14ac:dyDescent="0.25">
      <c r="A2052" s="14" t="s">
        <v>2316</v>
      </c>
      <c r="B2052" s="10">
        <v>4.2141999999999999</v>
      </c>
      <c r="C2052" s="10">
        <v>4.5490700000000004</v>
      </c>
      <c r="D2052" s="10">
        <v>4.7113199999999997</v>
      </c>
      <c r="E2052" s="10">
        <v>18.394829999999999</v>
      </c>
      <c r="F2052" s="10">
        <v>3.0055200000000002</v>
      </c>
      <c r="G2052" s="10">
        <v>6.8012699999999997</v>
      </c>
      <c r="H2052" s="10">
        <v>2.3693900000000001</v>
      </c>
    </row>
    <row r="2053" spans="1:8" ht="12" customHeight="1" x14ac:dyDescent="0.25">
      <c r="A2053" s="14" t="s">
        <v>2317</v>
      </c>
      <c r="B2053" s="10">
        <v>4.0828600000000002</v>
      </c>
      <c r="C2053" s="10">
        <v>4.2474699999999999</v>
      </c>
      <c r="D2053" s="10">
        <v>4.6083100000000004</v>
      </c>
      <c r="E2053" s="10">
        <v>18.19783</v>
      </c>
      <c r="F2053" s="10">
        <v>2.9450099999999999</v>
      </c>
      <c r="G2053" s="10">
        <v>5.6369600000000002</v>
      </c>
      <c r="H2053" s="10">
        <v>2.3228499999999999</v>
      </c>
    </row>
    <row r="2054" spans="1:8" ht="12" customHeight="1" x14ac:dyDescent="0.25">
      <c r="A2054" s="14" t="s">
        <v>2318</v>
      </c>
      <c r="B2054" s="10">
        <v>3.9512</v>
      </c>
      <c r="C2054" s="10">
        <v>4.1282500000000004</v>
      </c>
      <c r="D2054" s="10">
        <v>4.5134999999999996</v>
      </c>
      <c r="E2054" s="10">
        <v>16.892009999999999</v>
      </c>
      <c r="F2054" s="10">
        <v>2.8403999999999998</v>
      </c>
      <c r="G2054" s="10">
        <v>5.6269299999999998</v>
      </c>
      <c r="H2054" s="10">
        <v>2.1243599999999998</v>
      </c>
    </row>
    <row r="2055" spans="1:8" ht="12" customHeight="1" x14ac:dyDescent="0.25">
      <c r="A2055" s="14" t="s">
        <v>2319</v>
      </c>
      <c r="B2055" s="10">
        <v>3.9949300000000001</v>
      </c>
      <c r="C2055" s="10">
        <v>4.1681999999999997</v>
      </c>
      <c r="D2055" s="10">
        <v>4.5272899999999998</v>
      </c>
      <c r="E2055" s="10">
        <v>16.900130000000001</v>
      </c>
      <c r="F2055" s="10">
        <v>2.86008</v>
      </c>
      <c r="G2055" s="10">
        <v>5.0386899999999999</v>
      </c>
      <c r="H2055" s="10">
        <v>2.09809</v>
      </c>
    </row>
    <row r="2056" spans="1:8" ht="12" customHeight="1" x14ac:dyDescent="0.25">
      <c r="A2056" s="14" t="s">
        <v>2320</v>
      </c>
      <c r="B2056" s="10">
        <v>3.93248</v>
      </c>
      <c r="C2056" s="10">
        <v>4.1661999999999999</v>
      </c>
      <c r="D2056" s="10">
        <v>4.4548899999999998</v>
      </c>
      <c r="E2056" s="10">
        <v>16.496590000000001</v>
      </c>
      <c r="F2056" s="10">
        <v>2.74268</v>
      </c>
      <c r="G2056" s="10">
        <v>4.8382199999999997</v>
      </c>
      <c r="H2056" s="10">
        <v>2.0780099999999999</v>
      </c>
    </row>
    <row r="2057" spans="1:8" ht="12" customHeight="1" x14ac:dyDescent="0.25">
      <c r="A2057" s="14" t="s">
        <v>2321</v>
      </c>
      <c r="B2057" s="10">
        <v>3.9625499999999998</v>
      </c>
      <c r="C2057" s="10">
        <v>4.2260999999999997</v>
      </c>
      <c r="D2057" s="10">
        <v>4.4388500000000004</v>
      </c>
      <c r="E2057" s="10">
        <v>16.43383</v>
      </c>
      <c r="F2057" s="10">
        <v>2.6845599999999998</v>
      </c>
      <c r="G2057" s="10">
        <v>4.8009899999999996</v>
      </c>
      <c r="H2057" s="10">
        <v>2.0581</v>
      </c>
    </row>
    <row r="2058" spans="1:8" ht="12" customHeight="1" x14ac:dyDescent="0.25">
      <c r="A2058" s="14" t="s">
        <v>2322</v>
      </c>
      <c r="B2058" s="10">
        <v>4.0670999999999999</v>
      </c>
      <c r="C2058" s="10">
        <v>4.3436700000000004</v>
      </c>
      <c r="D2058" s="10">
        <v>4.5249800000000002</v>
      </c>
      <c r="E2058" s="10">
        <v>17.392520000000001</v>
      </c>
      <c r="F2058" s="10">
        <v>2.7664</v>
      </c>
      <c r="G2058" s="10">
        <v>4.8720600000000003</v>
      </c>
      <c r="H2058" s="10">
        <v>2.15022</v>
      </c>
    </row>
    <row r="2059" spans="1:8" ht="12" customHeight="1" x14ac:dyDescent="0.25">
      <c r="A2059" s="14" t="s">
        <v>2323</v>
      </c>
      <c r="B2059" s="10">
        <v>4.0124500000000003</v>
      </c>
      <c r="C2059" s="10">
        <v>4.2958699999999999</v>
      </c>
      <c r="D2059" s="10">
        <v>4.4929800000000002</v>
      </c>
      <c r="E2059" s="10">
        <v>17.41695</v>
      </c>
      <c r="F2059" s="10">
        <v>2.7241499999999998</v>
      </c>
      <c r="G2059" s="10">
        <v>4.8165199999999997</v>
      </c>
      <c r="H2059" s="10">
        <v>2.04813</v>
      </c>
    </row>
    <row r="2060" spans="1:8" ht="12" customHeight="1" x14ac:dyDescent="0.25">
      <c r="A2060" s="14" t="s">
        <v>2324</v>
      </c>
      <c r="B2060" s="10">
        <v>3.90978</v>
      </c>
      <c r="C2060" s="10">
        <v>4.2079800000000001</v>
      </c>
      <c r="D2060" s="10">
        <v>4.3606499999999997</v>
      </c>
      <c r="E2060" s="10">
        <v>17.2818</v>
      </c>
      <c r="F2060" s="10">
        <v>2.62378</v>
      </c>
      <c r="G2060" s="10">
        <v>4.6242900000000002</v>
      </c>
      <c r="H2060" s="10">
        <v>1.98628</v>
      </c>
    </row>
    <row r="2061" spans="1:8" ht="12" customHeight="1" x14ac:dyDescent="0.25">
      <c r="A2061" s="14" t="s">
        <v>2325</v>
      </c>
      <c r="B2061" s="10">
        <v>3.8927700000000001</v>
      </c>
      <c r="C2061" s="10">
        <v>4.1832099999999999</v>
      </c>
      <c r="D2061" s="10">
        <v>4.26661</v>
      </c>
      <c r="E2061" s="10">
        <v>17.61196</v>
      </c>
      <c r="F2061" s="10">
        <v>2.6114999999999999</v>
      </c>
      <c r="G2061" s="10">
        <v>4.5768800000000001</v>
      </c>
      <c r="H2061" s="10">
        <v>1.9815499999999999</v>
      </c>
    </row>
    <row r="2062" spans="1:8" ht="12" customHeight="1" x14ac:dyDescent="0.25">
      <c r="A2062" s="14" t="s">
        <v>2326</v>
      </c>
      <c r="B2062" s="10">
        <v>3.8283399999999999</v>
      </c>
      <c r="C2062" s="10">
        <v>4.0362200000000001</v>
      </c>
      <c r="D2062" s="10">
        <v>4.2546200000000001</v>
      </c>
      <c r="E2062" s="10">
        <v>17.665179999999999</v>
      </c>
      <c r="F2062" s="10">
        <v>2.6316600000000001</v>
      </c>
      <c r="G2062" s="10">
        <v>4.5853900000000003</v>
      </c>
      <c r="H2062" s="10">
        <v>1.9350499999999999</v>
      </c>
    </row>
    <row r="2063" spans="1:8" ht="12" customHeight="1" x14ac:dyDescent="0.25">
      <c r="A2063" s="14" t="s">
        <v>2327</v>
      </c>
      <c r="B2063" s="10">
        <v>3.81785</v>
      </c>
      <c r="C2063" s="10">
        <v>3.97797</v>
      </c>
      <c r="D2063" s="10">
        <v>4.2668600000000003</v>
      </c>
      <c r="E2063" s="10">
        <v>17.714770000000001</v>
      </c>
      <c r="F2063" s="10">
        <v>2.60406</v>
      </c>
      <c r="G2063" s="10">
        <v>4.60548</v>
      </c>
      <c r="H2063" s="10">
        <v>1.93988</v>
      </c>
    </row>
    <row r="2064" spans="1:8" ht="12" customHeight="1" x14ac:dyDescent="0.25">
      <c r="A2064" s="15" t="s">
        <v>2328</v>
      </c>
      <c r="B2064" s="16">
        <v>3.4741599999999999</v>
      </c>
      <c r="C2064" s="16">
        <v>3.93933</v>
      </c>
      <c r="D2064" s="16">
        <v>4.2744799999999996</v>
      </c>
      <c r="E2064" s="16">
        <v>17.735119999999998</v>
      </c>
      <c r="F2064" s="16">
        <v>2.6015899999999998</v>
      </c>
      <c r="G2064" s="16">
        <v>4.6640699999999997</v>
      </c>
      <c r="H2064" s="16">
        <v>1.91703</v>
      </c>
    </row>
    <row r="2065" spans="1:8" ht="12" customHeight="1" x14ac:dyDescent="0.25">
      <c r="A2065" s="14" t="s">
        <v>2329</v>
      </c>
      <c r="B2065" s="10">
        <v>3.4795400000000001</v>
      </c>
      <c r="C2065" s="10">
        <v>3.8691800000000001</v>
      </c>
      <c r="D2065" s="10">
        <v>4.24709</v>
      </c>
      <c r="E2065" s="10">
        <v>17.80058</v>
      </c>
      <c r="F2065" s="10">
        <v>2.56629</v>
      </c>
      <c r="G2065" s="10">
        <v>4.6362300000000003</v>
      </c>
      <c r="H2065" s="10">
        <v>1.9069400000000001</v>
      </c>
    </row>
    <row r="2066" spans="1:8" ht="12" customHeight="1" x14ac:dyDescent="0.25">
      <c r="A2066" s="14" t="s">
        <v>2330</v>
      </c>
      <c r="B2066" s="10">
        <v>3.4138299999999999</v>
      </c>
      <c r="C2066" s="10">
        <v>3.74139</v>
      </c>
      <c r="D2066" s="10">
        <v>4.1933999999999996</v>
      </c>
      <c r="E2066" s="10">
        <v>17.788799999999998</v>
      </c>
      <c r="F2066" s="10">
        <v>2.5184700000000002</v>
      </c>
      <c r="G2066" s="10">
        <v>4.6130300000000002</v>
      </c>
      <c r="H2066" s="10">
        <v>1.8125800000000001</v>
      </c>
    </row>
    <row r="2067" spans="1:8" ht="12" customHeight="1" x14ac:dyDescent="0.25">
      <c r="A2067" s="14" t="s">
        <v>2331</v>
      </c>
      <c r="B2067" s="10">
        <v>3.3600699999999999</v>
      </c>
      <c r="C2067" s="10">
        <v>3.7274099999999999</v>
      </c>
      <c r="D2067" s="10">
        <v>4.1059599999999996</v>
      </c>
      <c r="E2067" s="10">
        <v>17.6616</v>
      </c>
      <c r="F2067" s="10">
        <v>2.4300099999999998</v>
      </c>
      <c r="G2067" s="10">
        <v>4.69224</v>
      </c>
      <c r="H2067" s="10">
        <v>1.7607600000000001</v>
      </c>
    </row>
    <row r="2068" spans="1:8" ht="12" customHeight="1" x14ac:dyDescent="0.25">
      <c r="A2068" s="14" t="s">
        <v>2332</v>
      </c>
      <c r="B2068" s="10">
        <v>3.4395199999999999</v>
      </c>
      <c r="C2068" s="10">
        <v>3.8877899999999999</v>
      </c>
      <c r="D2068" s="10">
        <v>4.1555499999999999</v>
      </c>
      <c r="E2068" s="10">
        <v>17.897829999999999</v>
      </c>
      <c r="F2068" s="10">
        <v>2.50997</v>
      </c>
      <c r="G2068" s="10">
        <v>4.9979899999999997</v>
      </c>
      <c r="H2068" s="10">
        <v>1.8297399999999999</v>
      </c>
    </row>
    <row r="2069" spans="1:8" ht="12" customHeight="1" x14ac:dyDescent="0.25">
      <c r="A2069" s="14" t="s">
        <v>2333</v>
      </c>
      <c r="B2069" s="10">
        <v>3.4275799999999998</v>
      </c>
      <c r="C2069" s="10">
        <v>3.9026999999999998</v>
      </c>
      <c r="D2069" s="10">
        <v>4.0835100000000004</v>
      </c>
      <c r="E2069" s="10">
        <v>17.889769999999999</v>
      </c>
      <c r="F2069" s="10">
        <v>2.5451299999999999</v>
      </c>
      <c r="G2069" s="10">
        <v>5.0666000000000002</v>
      </c>
      <c r="H2069" s="10">
        <v>1.8283100000000001</v>
      </c>
    </row>
    <row r="2070" spans="1:8" ht="12" customHeight="1" x14ac:dyDescent="0.25">
      <c r="A2070" s="14" t="s">
        <v>2334</v>
      </c>
      <c r="B2070" s="10">
        <v>3.44739</v>
      </c>
      <c r="C2070" s="10">
        <v>3.87995</v>
      </c>
      <c r="D2070" s="10">
        <v>4.0718199999999998</v>
      </c>
      <c r="E2070" s="10">
        <v>17.833780000000001</v>
      </c>
      <c r="F2070" s="10">
        <v>2.5282100000000001</v>
      </c>
      <c r="G2070" s="10">
        <v>5.1014400000000002</v>
      </c>
      <c r="H2070" s="10">
        <v>1.8694900000000001</v>
      </c>
    </row>
    <row r="2071" spans="1:8" ht="12" customHeight="1" x14ac:dyDescent="0.25">
      <c r="A2071" s="14" t="s">
        <v>2335</v>
      </c>
      <c r="B2071" s="10">
        <v>3.5005299999999999</v>
      </c>
      <c r="C2071" s="10">
        <v>3.9196499999999999</v>
      </c>
      <c r="D2071" s="10">
        <v>4.1185200000000002</v>
      </c>
      <c r="E2071" s="10">
        <v>18.76502</v>
      </c>
      <c r="F2071" s="10">
        <v>2.5696599999999998</v>
      </c>
      <c r="G2071" s="10">
        <v>5.3115899999999998</v>
      </c>
      <c r="H2071" s="10">
        <v>1.9310499999999999</v>
      </c>
    </row>
    <row r="2072" spans="1:8" ht="12" customHeight="1" x14ac:dyDescent="0.25">
      <c r="A2072" s="14" t="s">
        <v>2336</v>
      </c>
      <c r="B2072" s="10">
        <v>3.5712899999999999</v>
      </c>
      <c r="C2072" s="10">
        <v>3.9336899999999999</v>
      </c>
      <c r="D2072" s="10">
        <v>4.1398099999999998</v>
      </c>
      <c r="E2072" s="10">
        <v>18.918859999999999</v>
      </c>
      <c r="F2072" s="10">
        <v>2.62337</v>
      </c>
      <c r="G2072" s="10">
        <v>5.6303700000000001</v>
      </c>
      <c r="H2072" s="10">
        <v>1.92862</v>
      </c>
    </row>
    <row r="2073" spans="1:8" ht="12" customHeight="1" x14ac:dyDescent="0.25">
      <c r="A2073" s="14" t="s">
        <v>2337</v>
      </c>
      <c r="B2073" s="10">
        <v>3.5676199999999998</v>
      </c>
      <c r="C2073" s="10">
        <v>3.9425400000000002</v>
      </c>
      <c r="D2073" s="10">
        <v>4.1481899999999996</v>
      </c>
      <c r="E2073" s="10">
        <v>19.426819999999999</v>
      </c>
      <c r="F2073" s="10">
        <v>2.6827800000000002</v>
      </c>
      <c r="G2073" s="10">
        <v>6.0494899999999996</v>
      </c>
      <c r="H2073" s="10">
        <v>1.9225099999999999</v>
      </c>
    </row>
    <row r="2074" spans="1:8" ht="12" customHeight="1" x14ac:dyDescent="0.25">
      <c r="A2074" s="14" t="s">
        <v>2338</v>
      </c>
      <c r="B2074" s="10">
        <v>3.4813700000000001</v>
      </c>
      <c r="C2074" s="10">
        <v>3.86463</v>
      </c>
      <c r="D2074" s="10">
        <v>4.0618999999999996</v>
      </c>
      <c r="E2074" s="10">
        <v>19.90794</v>
      </c>
      <c r="F2074" s="10">
        <v>2.6139000000000001</v>
      </c>
      <c r="G2074" s="10">
        <v>5.8509799999999998</v>
      </c>
      <c r="H2074" s="10">
        <v>1.8519699999999999</v>
      </c>
    </row>
    <row r="2075" spans="1:8" ht="12" customHeight="1" x14ac:dyDescent="0.25">
      <c r="A2075" s="14" t="s">
        <v>2339</v>
      </c>
      <c r="B2075" s="10">
        <v>3.4847600000000001</v>
      </c>
      <c r="C2075" s="10">
        <v>3.8629699999999998</v>
      </c>
      <c r="D2075" s="10">
        <v>4.0305900000000001</v>
      </c>
      <c r="E2075" s="10">
        <v>20.111229999999999</v>
      </c>
      <c r="F2075" s="10">
        <v>2.6080899999999998</v>
      </c>
      <c r="G2075" s="10">
        <v>5.9600299999999997</v>
      </c>
      <c r="H2075" s="10">
        <v>1.86687</v>
      </c>
    </row>
    <row r="2076" spans="1:8" ht="12" customHeight="1" x14ac:dyDescent="0.25">
      <c r="A2076" s="14" t="s">
        <v>2340</v>
      </c>
      <c r="B2076" s="10">
        <v>3.5001899999999999</v>
      </c>
      <c r="C2076" s="10">
        <v>3.84016</v>
      </c>
      <c r="D2076" s="10">
        <v>3.97044</v>
      </c>
      <c r="E2076" s="10">
        <v>20.44164</v>
      </c>
      <c r="F2076" s="10">
        <v>2.5756999999999999</v>
      </c>
      <c r="G2076" s="10">
        <v>5.95418</v>
      </c>
      <c r="H2076" s="10">
        <v>1.88733</v>
      </c>
    </row>
    <row r="2077" spans="1:8" ht="12" customHeight="1" x14ac:dyDescent="0.25">
      <c r="A2077" s="14" t="s">
        <v>2341</v>
      </c>
      <c r="B2077" s="10">
        <v>3.56671</v>
      </c>
      <c r="C2077" s="10">
        <v>3.9456500000000001</v>
      </c>
      <c r="D2077" s="10">
        <v>4.0378800000000004</v>
      </c>
      <c r="E2077" s="10">
        <v>20.645309999999998</v>
      </c>
      <c r="F2077" s="10">
        <v>2.6285500000000002</v>
      </c>
      <c r="G2077" s="10">
        <v>6.1258800000000004</v>
      </c>
      <c r="H2077" s="10">
        <v>2.0036499999999999</v>
      </c>
    </row>
    <row r="2078" spans="1:8" ht="12" customHeight="1" x14ac:dyDescent="0.25">
      <c r="A2078" s="14" t="s">
        <v>2342</v>
      </c>
      <c r="B2078" s="10">
        <v>3.5664600000000002</v>
      </c>
      <c r="C2078" s="10">
        <v>3.9650099999999999</v>
      </c>
      <c r="D2078" s="10">
        <v>3.9651900000000002</v>
      </c>
      <c r="E2078" s="10">
        <v>21.29373</v>
      </c>
      <c r="F2078" s="10">
        <v>2.5768</v>
      </c>
      <c r="G2078" s="10">
        <v>6.0921399999999997</v>
      </c>
      <c r="H2078" s="10">
        <v>2.08127</v>
      </c>
    </row>
    <row r="2079" spans="1:8" ht="12" customHeight="1" x14ac:dyDescent="0.25">
      <c r="A2079" s="14" t="s">
        <v>2343</v>
      </c>
      <c r="B2079" s="10">
        <v>3.6292200000000001</v>
      </c>
      <c r="C2079" s="10">
        <v>4.0299800000000001</v>
      </c>
      <c r="D2079" s="10">
        <v>3.93729</v>
      </c>
      <c r="E2079" s="10">
        <v>22.80302</v>
      </c>
      <c r="F2079" s="10">
        <v>2.6286</v>
      </c>
      <c r="G2079" s="10">
        <v>6.2326699999999997</v>
      </c>
      <c r="H2079" s="10">
        <v>2.20648</v>
      </c>
    </row>
    <row r="2080" spans="1:8" ht="12" customHeight="1" x14ac:dyDescent="0.25">
      <c r="A2080" s="14" t="s">
        <v>2344</v>
      </c>
      <c r="B2080" s="10">
        <v>3.71279</v>
      </c>
      <c r="C2080" s="10">
        <v>4.1297600000000001</v>
      </c>
      <c r="D2080" s="10">
        <v>4.0116100000000001</v>
      </c>
      <c r="E2080" s="10">
        <v>22.797789999999999</v>
      </c>
      <c r="F2080" s="10">
        <v>2.6784599999999998</v>
      </c>
      <c r="G2080" s="10">
        <v>6.5514000000000001</v>
      </c>
      <c r="H2080" s="10">
        <v>2.2219000000000002</v>
      </c>
    </row>
    <row r="2081" spans="1:8" ht="12" customHeight="1" x14ac:dyDescent="0.25">
      <c r="A2081" s="14" t="s">
        <v>2345</v>
      </c>
      <c r="B2081" s="10">
        <v>3.7580800000000001</v>
      </c>
      <c r="C2081" s="10">
        <v>4.2143600000000001</v>
      </c>
      <c r="D2081" s="10">
        <v>4.0529700000000002</v>
      </c>
      <c r="E2081" s="10">
        <v>23.033090000000001</v>
      </c>
      <c r="F2081" s="10">
        <v>2.7483200000000001</v>
      </c>
      <c r="G2081" s="10">
        <v>6.5414399999999997</v>
      </c>
      <c r="H2081" s="10">
        <v>2.2299699999999998</v>
      </c>
    </row>
    <row r="2082" spans="1:8" ht="12" customHeight="1" x14ac:dyDescent="0.25">
      <c r="A2082" s="14" t="s">
        <v>2346</v>
      </c>
      <c r="B2082" s="10">
        <v>3.7293599999999998</v>
      </c>
      <c r="C2082" s="10">
        <v>4.1833900000000002</v>
      </c>
      <c r="D2082" s="10">
        <v>3.9944700000000002</v>
      </c>
      <c r="E2082" s="10">
        <v>22.97335</v>
      </c>
      <c r="F2082" s="10">
        <v>2.6780599999999999</v>
      </c>
      <c r="G2082" s="10">
        <v>6.4904900000000003</v>
      </c>
      <c r="H2082" s="10">
        <v>2.1916899999999999</v>
      </c>
    </row>
    <row r="2083" spans="1:8" ht="12" customHeight="1" x14ac:dyDescent="0.25">
      <c r="A2083" s="14" t="s">
        <v>2347</v>
      </c>
      <c r="B2083" s="10">
        <v>3.7791700000000001</v>
      </c>
      <c r="C2083" s="10">
        <v>4.17204</v>
      </c>
      <c r="D2083" s="10">
        <v>3.9876200000000002</v>
      </c>
      <c r="E2083" s="10">
        <v>21.947690000000001</v>
      </c>
      <c r="F2083" s="10">
        <v>2.7154099999999999</v>
      </c>
      <c r="G2083" s="10">
        <v>6.3918299999999997</v>
      </c>
      <c r="H2083" s="10">
        <v>2.2131400000000001</v>
      </c>
    </row>
    <row r="2084" spans="1:8" ht="12" customHeight="1" x14ac:dyDescent="0.25">
      <c r="A2084" s="15" t="s">
        <v>2348</v>
      </c>
      <c r="B2084" s="16">
        <v>3.7850000000000001</v>
      </c>
      <c r="C2084" s="16">
        <v>4.1738799999999996</v>
      </c>
      <c r="D2084" s="16">
        <v>3.9554999999999998</v>
      </c>
      <c r="E2084" s="16">
        <v>22.005469999999999</v>
      </c>
      <c r="F2084" s="16">
        <v>2.6712500000000001</v>
      </c>
      <c r="G2084" s="16">
        <v>6.2969499999999998</v>
      </c>
      <c r="H2084" s="16">
        <v>2.2271200000000002</v>
      </c>
    </row>
    <row r="2085" spans="1:8" ht="12" customHeight="1" x14ac:dyDescent="0.25">
      <c r="A2085" s="14" t="s">
        <v>2349</v>
      </c>
      <c r="B2085" s="10">
        <v>3.78851</v>
      </c>
      <c r="C2085" s="10">
        <v>4.3022900000000002</v>
      </c>
      <c r="D2085" s="10">
        <v>3.9665300000000001</v>
      </c>
      <c r="E2085" s="10">
        <v>22.28397</v>
      </c>
      <c r="F2085" s="10">
        <v>2.7796099999999999</v>
      </c>
      <c r="G2085" s="10">
        <v>6.3968100000000003</v>
      </c>
      <c r="H2085" s="10">
        <v>2.3113100000000002</v>
      </c>
    </row>
    <row r="2086" spans="1:8" ht="12" customHeight="1" x14ac:dyDescent="0.25">
      <c r="A2086" s="14" t="s">
        <v>2350</v>
      </c>
      <c r="B2086" s="10">
        <v>3.8356400000000002</v>
      </c>
      <c r="C2086" s="10">
        <v>4.2113800000000001</v>
      </c>
      <c r="D2086" s="10">
        <v>3.9460600000000001</v>
      </c>
      <c r="E2086" s="10">
        <v>21.90775</v>
      </c>
      <c r="F2086" s="10">
        <v>2.7551399999999999</v>
      </c>
      <c r="G2086" s="10">
        <v>6.2919799999999997</v>
      </c>
      <c r="H2086" s="10">
        <v>2.2640400000000001</v>
      </c>
    </row>
    <row r="2087" spans="1:8" ht="12" customHeight="1" x14ac:dyDescent="0.25">
      <c r="A2087" s="14" t="s">
        <v>2351</v>
      </c>
      <c r="B2087" s="10">
        <v>3.8500200000000002</v>
      </c>
      <c r="C2087" s="10">
        <v>4.1936</v>
      </c>
      <c r="D2087" s="10">
        <v>3.9646599999999999</v>
      </c>
      <c r="E2087" s="10">
        <v>21.77007</v>
      </c>
      <c r="F2087" s="10">
        <v>2.78939</v>
      </c>
      <c r="G2087" s="10">
        <v>6.3897300000000001</v>
      </c>
      <c r="H2087" s="10">
        <v>2.26892</v>
      </c>
    </row>
    <row r="2088" spans="1:8" ht="12" customHeight="1" x14ac:dyDescent="0.25">
      <c r="A2088" s="14" t="s">
        <v>2352</v>
      </c>
      <c r="B2088" s="10">
        <v>3.7996400000000001</v>
      </c>
      <c r="C2088" s="10">
        <v>4.1912799999999999</v>
      </c>
      <c r="D2088" s="10">
        <v>3.9359999999999999</v>
      </c>
      <c r="E2088" s="10">
        <v>21.735849999999999</v>
      </c>
      <c r="F2088" s="10">
        <v>2.7383299999999999</v>
      </c>
      <c r="G2088" s="10">
        <v>6.3170400000000004</v>
      </c>
      <c r="H2088" s="10">
        <v>2.1942200000000001</v>
      </c>
    </row>
    <row r="2089" spans="1:8" ht="12" customHeight="1" x14ac:dyDescent="0.25">
      <c r="A2089" s="14" t="s">
        <v>2353</v>
      </c>
      <c r="B2089" s="10">
        <v>3.8201700000000001</v>
      </c>
      <c r="C2089" s="10">
        <v>4.1379900000000003</v>
      </c>
      <c r="D2089" s="10">
        <v>3.87304</v>
      </c>
      <c r="E2089" s="10">
        <v>22.6737</v>
      </c>
      <c r="F2089" s="10">
        <v>2.6672400000000001</v>
      </c>
      <c r="G2089" s="10">
        <v>6.2612399999999999</v>
      </c>
      <c r="H2089" s="10">
        <v>2.1679599999999999</v>
      </c>
    </row>
    <row r="2090" spans="1:8" ht="12" customHeight="1" x14ac:dyDescent="0.25">
      <c r="A2090" s="14" t="s">
        <v>2354</v>
      </c>
      <c r="B2090" s="10">
        <v>4.01762</v>
      </c>
      <c r="C2090" s="10">
        <v>4.4389700000000003</v>
      </c>
      <c r="D2090" s="10">
        <v>4.1247800000000003</v>
      </c>
      <c r="E2090" s="10">
        <v>22.866070000000001</v>
      </c>
      <c r="F2090" s="10">
        <v>2.9178999999999999</v>
      </c>
      <c r="G2090" s="10">
        <v>6.7690400000000004</v>
      </c>
      <c r="H2090" s="10">
        <v>2.34965</v>
      </c>
    </row>
    <row r="2091" spans="1:8" ht="12" customHeight="1" x14ac:dyDescent="0.25">
      <c r="A2091" s="14" t="s">
        <v>2355</v>
      </c>
      <c r="B2091" s="10">
        <v>4.0352600000000001</v>
      </c>
      <c r="C2091" s="10">
        <v>4.4539200000000001</v>
      </c>
      <c r="D2091" s="10">
        <v>4.1551099999999996</v>
      </c>
      <c r="E2091" s="10">
        <v>22.846910000000001</v>
      </c>
      <c r="F2091" s="10">
        <v>2.9342000000000001</v>
      </c>
      <c r="G2091" s="10">
        <v>6.7588600000000003</v>
      </c>
      <c r="H2091" s="10">
        <v>2.33087</v>
      </c>
    </row>
    <row r="2092" spans="1:8" ht="12" customHeight="1" x14ac:dyDescent="0.25">
      <c r="A2092" s="14" t="s">
        <v>2356</v>
      </c>
      <c r="B2092" s="10">
        <v>4.0619699999999996</v>
      </c>
      <c r="C2092" s="10">
        <v>4.5214800000000004</v>
      </c>
      <c r="D2092" s="10">
        <v>4.2660499999999999</v>
      </c>
      <c r="E2092" s="10">
        <v>22.907889999999998</v>
      </c>
      <c r="F2092" s="10">
        <v>3.0127700000000002</v>
      </c>
      <c r="G2092" s="10">
        <v>6.8195800000000002</v>
      </c>
      <c r="H2092" s="10">
        <v>2.3667199999999999</v>
      </c>
    </row>
    <row r="2093" spans="1:8" ht="12" customHeight="1" x14ac:dyDescent="0.25">
      <c r="A2093" s="14" t="s">
        <v>2357</v>
      </c>
      <c r="B2093" s="10">
        <v>4.0889699999999998</v>
      </c>
      <c r="C2093" s="10">
        <v>4.5626499999999997</v>
      </c>
      <c r="D2093" s="10">
        <v>4.3028500000000003</v>
      </c>
      <c r="E2093" s="10">
        <v>23.013069999999999</v>
      </c>
      <c r="F2093" s="10">
        <v>3.0535199999999998</v>
      </c>
      <c r="G2093" s="10">
        <v>6.9108999999999998</v>
      </c>
      <c r="H2093" s="10">
        <v>2.3547199999999999</v>
      </c>
    </row>
    <row r="2094" spans="1:8" ht="12" customHeight="1" x14ac:dyDescent="0.25">
      <c r="A2094" s="14" t="s">
        <v>2358</v>
      </c>
      <c r="B2094" s="10">
        <v>4.03817</v>
      </c>
      <c r="C2094" s="10">
        <v>4.4696400000000001</v>
      </c>
      <c r="D2094" s="10">
        <v>4.2356400000000001</v>
      </c>
      <c r="E2094" s="10">
        <v>23.056930000000001</v>
      </c>
      <c r="F2094" s="10">
        <v>3.00515</v>
      </c>
      <c r="G2094" s="10">
        <v>6.8777299999999997</v>
      </c>
      <c r="H2094" s="10">
        <v>2.2991299999999999</v>
      </c>
    </row>
    <row r="2095" spans="1:8" ht="12" customHeight="1" x14ac:dyDescent="0.25">
      <c r="A2095" s="14" t="s">
        <v>2359</v>
      </c>
      <c r="B2095" s="10">
        <v>4.0846200000000001</v>
      </c>
      <c r="C2095" s="10">
        <v>4.5039400000000001</v>
      </c>
      <c r="D2095" s="10">
        <v>4.2624700000000004</v>
      </c>
      <c r="E2095" s="10">
        <v>24.33605</v>
      </c>
      <c r="F2095" s="10">
        <v>3.0561199999999999</v>
      </c>
      <c r="G2095" s="10">
        <v>7.0402300000000002</v>
      </c>
      <c r="H2095" s="10">
        <v>2.3140399999999999</v>
      </c>
    </row>
    <row r="2096" spans="1:8" ht="12" customHeight="1" x14ac:dyDescent="0.25">
      <c r="A2096" s="14" t="s">
        <v>2360</v>
      </c>
      <c r="B2096" s="10">
        <v>4.0168100000000004</v>
      </c>
      <c r="C2096" s="10">
        <v>4.4500700000000002</v>
      </c>
      <c r="D2096" s="10">
        <v>4.2117699999999996</v>
      </c>
      <c r="E2096" s="10">
        <v>24.616289999999999</v>
      </c>
      <c r="F2096" s="10">
        <v>3.04948</v>
      </c>
      <c r="G2096" s="10">
        <v>7.0155500000000002</v>
      </c>
      <c r="H2096" s="10">
        <v>2.26336</v>
      </c>
    </row>
    <row r="2097" spans="1:8" ht="12" customHeight="1" x14ac:dyDescent="0.25">
      <c r="A2097" s="14" t="s">
        <v>2361</v>
      </c>
      <c r="B2097" s="10">
        <v>4.1440799999999998</v>
      </c>
      <c r="C2097" s="10">
        <v>4.6225800000000001</v>
      </c>
      <c r="D2097" s="10">
        <v>4.4149599999999998</v>
      </c>
      <c r="E2097" s="10">
        <v>25.800889999999999</v>
      </c>
      <c r="F2097" s="10">
        <v>3.2631700000000001</v>
      </c>
      <c r="G2097" s="10">
        <v>7.3780900000000003</v>
      </c>
      <c r="H2097" s="10">
        <v>2.4228999999999998</v>
      </c>
    </row>
    <row r="2098" spans="1:8" ht="12" customHeight="1" x14ac:dyDescent="0.25">
      <c r="A2098" s="14" t="s">
        <v>2362</v>
      </c>
      <c r="B2098" s="10">
        <v>4.1721599999999999</v>
      </c>
      <c r="C2098" s="10">
        <v>4.6200799999999997</v>
      </c>
      <c r="D2098" s="10">
        <v>4.4578499999999996</v>
      </c>
      <c r="E2098" s="10">
        <v>26.34151</v>
      </c>
      <c r="F2098" s="10">
        <v>3.2825700000000002</v>
      </c>
      <c r="G2098" s="10">
        <v>7.3956299999999997</v>
      </c>
      <c r="H2098" s="10">
        <v>2.3898299999999999</v>
      </c>
    </row>
    <row r="2099" spans="1:8" ht="12" customHeight="1" x14ac:dyDescent="0.25">
      <c r="A2099" s="14" t="s">
        <v>2363</v>
      </c>
      <c r="B2099" s="10">
        <v>4.2004599999999996</v>
      </c>
      <c r="C2099" s="10">
        <v>4.6559100000000004</v>
      </c>
      <c r="D2099" s="10">
        <v>4.5848399999999998</v>
      </c>
      <c r="E2099" s="10">
        <v>26.415109999999999</v>
      </c>
      <c r="F2099" s="10">
        <v>3.32986</v>
      </c>
      <c r="G2099" s="10">
        <v>7.6806599999999996</v>
      </c>
      <c r="H2099" s="10">
        <v>2.4587699999999999</v>
      </c>
    </row>
    <row r="2100" spans="1:8" ht="12" customHeight="1" x14ac:dyDescent="0.25">
      <c r="A2100" s="14" t="s">
        <v>2364</v>
      </c>
      <c r="B2100" s="10">
        <v>4.0763999999999996</v>
      </c>
      <c r="C2100" s="10">
        <v>4.5126900000000001</v>
      </c>
      <c r="D2100" s="10">
        <v>4.5061799999999996</v>
      </c>
      <c r="E2100" s="10">
        <v>26.168189999999999</v>
      </c>
      <c r="F2100" s="10">
        <v>3.2109100000000002</v>
      </c>
      <c r="G2100" s="10">
        <v>7.6290800000000001</v>
      </c>
      <c r="H2100" s="10">
        <v>2.3668800000000001</v>
      </c>
    </row>
    <row r="2101" spans="1:8" ht="12" customHeight="1" x14ac:dyDescent="0.25">
      <c r="A2101" s="14" t="s">
        <v>2365</v>
      </c>
      <c r="B2101" s="10">
        <v>4.1360599999999996</v>
      </c>
      <c r="C2101" s="10">
        <v>4.5915800000000004</v>
      </c>
      <c r="D2101" s="10">
        <v>4.5907099999999996</v>
      </c>
      <c r="E2101" s="10">
        <v>26.10229</v>
      </c>
      <c r="F2101" s="10">
        <v>3.26234</v>
      </c>
      <c r="G2101" s="10">
        <v>7.8241899999999998</v>
      </c>
      <c r="H2101" s="10">
        <v>2.4236300000000002</v>
      </c>
    </row>
    <row r="2102" spans="1:8" ht="12" customHeight="1" x14ac:dyDescent="0.25">
      <c r="A2102" s="14" t="s">
        <v>2366</v>
      </c>
      <c r="B2102" s="10">
        <v>4.0421800000000001</v>
      </c>
      <c r="C2102" s="10">
        <v>4.4461000000000004</v>
      </c>
      <c r="D2102" s="10">
        <v>4.4742600000000001</v>
      </c>
      <c r="E2102" s="10">
        <v>25.243950000000002</v>
      </c>
      <c r="F2102" s="10">
        <v>3.19469</v>
      </c>
      <c r="G2102" s="10">
        <v>7.8656100000000002</v>
      </c>
      <c r="H2102" s="10">
        <v>2.3540000000000001</v>
      </c>
    </row>
    <row r="2103" spans="1:8" ht="12" customHeight="1" x14ac:dyDescent="0.25">
      <c r="A2103" s="14" t="s">
        <v>2367</v>
      </c>
      <c r="B2103" s="10">
        <v>3.9717699999999998</v>
      </c>
      <c r="C2103" s="10">
        <v>4.29359</v>
      </c>
      <c r="D2103" s="10">
        <v>4.3741300000000001</v>
      </c>
      <c r="E2103" s="10">
        <v>23.630009999999999</v>
      </c>
      <c r="F2103" s="10">
        <v>3.11205</v>
      </c>
      <c r="G2103" s="10">
        <v>7.9787600000000003</v>
      </c>
      <c r="H2103" s="10">
        <v>2.2763200000000001</v>
      </c>
    </row>
    <row r="2104" spans="1:8" ht="12" customHeight="1" x14ac:dyDescent="0.25">
      <c r="A2104" s="14" t="s">
        <v>2368</v>
      </c>
      <c r="B2104" s="10">
        <v>3.9026399999999999</v>
      </c>
      <c r="C2104" s="10">
        <v>4.1733799999999999</v>
      </c>
      <c r="D2104" s="10">
        <v>4.2907000000000002</v>
      </c>
      <c r="E2104" s="10">
        <v>23.364660000000001</v>
      </c>
      <c r="F2104" s="10">
        <v>3.0362499999999999</v>
      </c>
      <c r="G2104" s="10">
        <v>7.9506100000000002</v>
      </c>
      <c r="H2104" s="10">
        <v>2.20451</v>
      </c>
    </row>
    <row r="2105" spans="1:8" ht="12" customHeight="1" x14ac:dyDescent="0.25">
      <c r="A2105" s="15" t="s">
        <v>2369</v>
      </c>
      <c r="B2105" s="16">
        <v>3.83074</v>
      </c>
      <c r="C2105" s="16">
        <v>4.1075400000000002</v>
      </c>
      <c r="D2105" s="16">
        <v>4.1984199999999996</v>
      </c>
      <c r="E2105" s="16">
        <v>22.88702</v>
      </c>
      <c r="F2105" s="16">
        <v>3.0226999999999999</v>
      </c>
      <c r="G2105" s="16">
        <v>7.9627100000000004</v>
      </c>
      <c r="H2105" s="16">
        <v>2.1307399999999999</v>
      </c>
    </row>
    <row r="2106" spans="1:8" ht="12" customHeight="1" x14ac:dyDescent="0.25">
      <c r="A2106" s="14" t="s">
        <v>2370</v>
      </c>
      <c r="B2106" s="10">
        <v>3.8346200000000001</v>
      </c>
      <c r="C2106" s="10">
        <v>4.0750000000000002</v>
      </c>
      <c r="D2106" s="10">
        <v>4.1804600000000001</v>
      </c>
      <c r="E2106" s="10">
        <v>22.648489999999999</v>
      </c>
      <c r="F2106" s="10">
        <v>3.0031699999999999</v>
      </c>
      <c r="G2106" s="10">
        <v>7.9113100000000003</v>
      </c>
      <c r="H2106" s="10">
        <v>2.1215000000000002</v>
      </c>
    </row>
    <row r="2107" spans="1:8" ht="12" customHeight="1" x14ac:dyDescent="0.25">
      <c r="A2107" s="14" t="s">
        <v>2371</v>
      </c>
      <c r="B2107" s="10">
        <v>3.8396599999999999</v>
      </c>
      <c r="C2107" s="10">
        <v>4.0308999999999999</v>
      </c>
      <c r="D2107" s="10">
        <v>4.1909099999999997</v>
      </c>
      <c r="E2107" s="10">
        <v>21.7864</v>
      </c>
      <c r="F2107" s="10">
        <v>3.01708</v>
      </c>
      <c r="G2107" s="10">
        <v>7.9500299999999999</v>
      </c>
      <c r="H2107" s="10">
        <v>2.13049</v>
      </c>
    </row>
    <row r="2108" spans="1:8" ht="12" customHeight="1" x14ac:dyDescent="0.25">
      <c r="A2108" s="14" t="s">
        <v>2372</v>
      </c>
      <c r="B2108" s="10">
        <v>3.82795</v>
      </c>
      <c r="C2108" s="10">
        <v>4.00868</v>
      </c>
      <c r="D2108" s="10">
        <v>4.1517900000000001</v>
      </c>
      <c r="E2108" s="10">
        <v>21.69351</v>
      </c>
      <c r="F2108" s="10">
        <v>2.9866000000000001</v>
      </c>
      <c r="G2108" s="10">
        <v>7.8975099999999996</v>
      </c>
      <c r="H2108" s="10">
        <v>2.13313</v>
      </c>
    </row>
    <row r="2109" spans="1:8" ht="12" customHeight="1" x14ac:dyDescent="0.25">
      <c r="A2109" s="14" t="s">
        <v>2373</v>
      </c>
      <c r="B2109" s="10">
        <v>3.79278</v>
      </c>
      <c r="C2109" s="10">
        <v>3.9720800000000001</v>
      </c>
      <c r="D2109" s="10">
        <v>4.0762799999999997</v>
      </c>
      <c r="E2109" s="10">
        <v>21.859470000000002</v>
      </c>
      <c r="F2109" s="10">
        <v>2.93207</v>
      </c>
      <c r="G2109" s="10">
        <v>7.8044000000000002</v>
      </c>
      <c r="H2109" s="10">
        <v>2.0995699999999999</v>
      </c>
    </row>
    <row r="2110" spans="1:8" ht="12" customHeight="1" x14ac:dyDescent="0.25">
      <c r="A2110" s="14" t="s">
        <v>2374</v>
      </c>
      <c r="B2110" s="10">
        <v>3.8696899999999999</v>
      </c>
      <c r="C2110" s="10">
        <v>4.0529900000000003</v>
      </c>
      <c r="D2110" s="10">
        <v>4.1371500000000001</v>
      </c>
      <c r="E2110" s="10">
        <v>22.048359999999999</v>
      </c>
      <c r="F2110" s="10">
        <v>2.9626999999999999</v>
      </c>
      <c r="G2110" s="10">
        <v>7.8656899999999998</v>
      </c>
      <c r="H2110" s="10">
        <v>2.1354899999999999</v>
      </c>
    </row>
    <row r="2111" spans="1:8" ht="12" customHeight="1" x14ac:dyDescent="0.25">
      <c r="A2111" s="14" t="s">
        <v>2375</v>
      </c>
      <c r="B2111" s="10">
        <v>3.87893</v>
      </c>
      <c r="C2111" s="10">
        <v>4.1174999999999997</v>
      </c>
      <c r="D2111" s="10">
        <v>4.1351300000000002</v>
      </c>
      <c r="E2111" s="10">
        <v>22.09918</v>
      </c>
      <c r="F2111" s="10">
        <v>2.93554</v>
      </c>
      <c r="G2111" s="10">
        <v>7.8609099999999996</v>
      </c>
      <c r="H2111" s="10">
        <v>2.1106600000000002</v>
      </c>
    </row>
    <row r="2112" spans="1:8" ht="12" customHeight="1" x14ac:dyDescent="0.25">
      <c r="A2112" s="14" t="s">
        <v>2376</v>
      </c>
      <c r="B2112" s="10">
        <v>3.964</v>
      </c>
      <c r="C2112" s="10">
        <v>4.2997800000000002</v>
      </c>
      <c r="D2112" s="10">
        <v>4.2029699999999997</v>
      </c>
      <c r="E2112" s="10">
        <v>22.67632</v>
      </c>
      <c r="F2112" s="10">
        <v>3.00203</v>
      </c>
      <c r="G2112" s="10">
        <v>7.9705599999999999</v>
      </c>
      <c r="H2112" s="10">
        <v>2.1479300000000001</v>
      </c>
    </row>
    <row r="2113" spans="1:8" ht="12" customHeight="1" x14ac:dyDescent="0.25">
      <c r="A2113" s="14" t="s">
        <v>2377</v>
      </c>
      <c r="B2113" s="10">
        <v>3.9979300000000002</v>
      </c>
      <c r="C2113" s="10">
        <v>4.4793799999999999</v>
      </c>
      <c r="D2113" s="10">
        <v>4.2436999999999996</v>
      </c>
      <c r="E2113" s="10">
        <v>23.088889999999999</v>
      </c>
      <c r="F2113" s="10">
        <v>3.0146799999999998</v>
      </c>
      <c r="G2113" s="10">
        <v>8.0066799999999994</v>
      </c>
      <c r="H2113" s="10">
        <v>2.14716</v>
      </c>
    </row>
    <row r="2114" spans="1:8" ht="12" customHeight="1" x14ac:dyDescent="0.25">
      <c r="A2114" s="14" t="s">
        <v>2378</v>
      </c>
      <c r="B2114" s="10">
        <v>4.1296299999999997</v>
      </c>
      <c r="C2114" s="10">
        <v>4.7242899999999999</v>
      </c>
      <c r="D2114" s="10">
        <v>4.5005600000000001</v>
      </c>
      <c r="E2114" s="10">
        <v>24.623640000000002</v>
      </c>
      <c r="F2114" s="10">
        <v>3.1138499999999998</v>
      </c>
      <c r="G2114" s="10">
        <v>8.2989099999999993</v>
      </c>
      <c r="H2114" s="10">
        <v>2.25291</v>
      </c>
    </row>
    <row r="2115" spans="1:8" ht="12" customHeight="1" x14ac:dyDescent="0.25">
      <c r="A2115" s="14" t="s">
        <v>2379</v>
      </c>
      <c r="B2115" s="10">
        <v>4.0996600000000001</v>
      </c>
      <c r="C2115" s="10">
        <v>4.6631200000000002</v>
      </c>
      <c r="D2115" s="10">
        <v>4.4105400000000001</v>
      </c>
      <c r="E2115" s="10">
        <v>24.81476</v>
      </c>
      <c r="F2115" s="10">
        <v>3.1183700000000001</v>
      </c>
      <c r="G2115" s="10">
        <v>8.3429500000000001</v>
      </c>
      <c r="H2115" s="10">
        <v>2.21313</v>
      </c>
    </row>
    <row r="2116" spans="1:8" ht="12" customHeight="1" x14ac:dyDescent="0.25">
      <c r="A2116" s="14" t="s">
        <v>2380</v>
      </c>
      <c r="B2116" s="10">
        <v>4.1672700000000003</v>
      </c>
      <c r="C2116" s="10">
        <v>4.6219000000000001</v>
      </c>
      <c r="D2116" s="10">
        <v>4.5203300000000004</v>
      </c>
      <c r="E2116" s="10">
        <v>25.389489999999999</v>
      </c>
      <c r="F2116" s="10">
        <v>3.2345199999999998</v>
      </c>
      <c r="G2116" s="10">
        <v>8.5915199999999992</v>
      </c>
      <c r="H2116" s="10">
        <v>2.2582499999999999</v>
      </c>
    </row>
    <row r="2117" spans="1:8" ht="12" customHeight="1" x14ac:dyDescent="0.25">
      <c r="A2117" s="14" t="s">
        <v>2381</v>
      </c>
      <c r="B2117" s="10">
        <v>4.2897600000000002</v>
      </c>
      <c r="C2117" s="10">
        <v>4.8205</v>
      </c>
      <c r="D2117" s="10">
        <v>4.6285499999999997</v>
      </c>
      <c r="E2117" s="10">
        <v>25.668900000000001</v>
      </c>
      <c r="F2117" s="10">
        <v>3.3101099999999999</v>
      </c>
      <c r="G2117" s="10">
        <v>8.8313699999999997</v>
      </c>
      <c r="H2117" s="10">
        <v>2.3216800000000002</v>
      </c>
    </row>
    <row r="2118" spans="1:8" ht="12" customHeight="1" x14ac:dyDescent="0.25">
      <c r="A2118" s="14" t="s">
        <v>2382</v>
      </c>
      <c r="B2118" s="10">
        <v>4.2622999999999998</v>
      </c>
      <c r="C2118" s="10">
        <v>4.8532000000000002</v>
      </c>
      <c r="D2118" s="10">
        <v>4.62852</v>
      </c>
      <c r="E2118" s="10">
        <v>25.81439</v>
      </c>
      <c r="F2118" s="10">
        <v>3.3197700000000001</v>
      </c>
      <c r="G2118" s="10">
        <v>8.8232599999999994</v>
      </c>
      <c r="H2118" s="10">
        <v>2.2956799999999999</v>
      </c>
    </row>
    <row r="2119" spans="1:8" ht="12" customHeight="1" x14ac:dyDescent="0.25">
      <c r="A2119" s="14" t="s">
        <v>2383</v>
      </c>
      <c r="B2119" s="10">
        <v>4.2061599999999997</v>
      </c>
      <c r="C2119" s="10">
        <v>4.7790699999999999</v>
      </c>
      <c r="D2119" s="10">
        <v>4.5501800000000001</v>
      </c>
      <c r="E2119" s="10">
        <v>26.064119999999999</v>
      </c>
      <c r="F2119" s="10">
        <v>3.2526899999999999</v>
      </c>
      <c r="G2119" s="10">
        <v>8.6755899999999997</v>
      </c>
      <c r="H2119" s="10">
        <v>2.2408100000000002</v>
      </c>
    </row>
    <row r="2120" spans="1:8" ht="12" customHeight="1" x14ac:dyDescent="0.25">
      <c r="A2120" s="14" t="s">
        <v>2384</v>
      </c>
      <c r="B2120" s="10">
        <v>4.3268700000000004</v>
      </c>
      <c r="C2120" s="10">
        <v>4.87805</v>
      </c>
      <c r="D2120" s="10">
        <v>4.6331800000000003</v>
      </c>
      <c r="E2120" s="10">
        <v>26.265470000000001</v>
      </c>
      <c r="F2120" s="10">
        <v>3.3463699999999998</v>
      </c>
      <c r="G2120" s="10">
        <v>8.8950999999999993</v>
      </c>
      <c r="H2120" s="10">
        <v>2.3343400000000001</v>
      </c>
    </row>
    <row r="2121" spans="1:8" ht="12" customHeight="1" x14ac:dyDescent="0.25">
      <c r="A2121" s="14" t="s">
        <v>2385</v>
      </c>
      <c r="B2121" s="10">
        <v>4.3339699999999999</v>
      </c>
      <c r="C2121" s="10">
        <v>4.7781799999999999</v>
      </c>
      <c r="D2121" s="10">
        <v>4.5025599999999999</v>
      </c>
      <c r="E2121" s="10">
        <v>26.170210000000001</v>
      </c>
      <c r="F2121" s="10">
        <v>3.31074</v>
      </c>
      <c r="G2121" s="10">
        <v>8.8168199999999999</v>
      </c>
      <c r="H2121" s="10">
        <v>2.3198099999999999</v>
      </c>
    </row>
    <row r="2122" spans="1:8" ht="12" customHeight="1" x14ac:dyDescent="0.25">
      <c r="A2122" s="14" t="s">
        <v>2386</v>
      </c>
      <c r="B2122" s="10">
        <v>4.2986300000000002</v>
      </c>
      <c r="C2122" s="10">
        <v>4.7198399999999996</v>
      </c>
      <c r="D2122" s="10">
        <v>4.3263299999999996</v>
      </c>
      <c r="E2122" s="10">
        <v>25.970369999999999</v>
      </c>
      <c r="F2122" s="10">
        <v>3.21645</v>
      </c>
      <c r="G2122" s="10">
        <v>8.6828900000000004</v>
      </c>
      <c r="H2122" s="10">
        <v>2.26796</v>
      </c>
    </row>
    <row r="2123" spans="1:8" ht="12" customHeight="1" x14ac:dyDescent="0.25">
      <c r="A2123" s="14" t="s">
        <v>2387</v>
      </c>
      <c r="B2123" s="10">
        <v>4.27339</v>
      </c>
      <c r="C2123" s="10">
        <v>4.7458999999999998</v>
      </c>
      <c r="D2123" s="10">
        <v>4.2974500000000004</v>
      </c>
      <c r="E2123" s="10">
        <v>26.290479999999999</v>
      </c>
      <c r="F2123" s="10">
        <v>3.22411</v>
      </c>
      <c r="G2123" s="10">
        <v>8.6097699999999993</v>
      </c>
      <c r="H2123" s="10">
        <v>2.2479</v>
      </c>
    </row>
    <row r="2124" spans="1:8" ht="12" customHeight="1" x14ac:dyDescent="0.25">
      <c r="A2124" s="14" t="s">
        <v>2388</v>
      </c>
      <c r="B2124" s="10">
        <v>4.4192900000000002</v>
      </c>
      <c r="C2124" s="10">
        <v>5.0273300000000001</v>
      </c>
      <c r="D2124" s="10">
        <v>4.5034700000000001</v>
      </c>
      <c r="E2124" s="10">
        <v>27.140920000000001</v>
      </c>
      <c r="F2124" s="10">
        <v>3.3841899999999998</v>
      </c>
      <c r="G2124" s="10">
        <v>8.7866</v>
      </c>
      <c r="H2124" s="10">
        <v>2.4076900000000001</v>
      </c>
    </row>
    <row r="2125" spans="1:8" ht="12" customHeight="1" x14ac:dyDescent="0.25">
      <c r="A2125" s="14" t="s">
        <v>2389</v>
      </c>
      <c r="B2125" s="10">
        <v>4.53409</v>
      </c>
      <c r="C2125" s="10">
        <v>5.0732299999999997</v>
      </c>
      <c r="D2125" s="10">
        <v>4.6199199999999996</v>
      </c>
      <c r="E2125" s="10">
        <v>28.329899999999999</v>
      </c>
      <c r="F2125" s="10">
        <v>3.5158800000000001</v>
      </c>
      <c r="G2125" s="10">
        <v>8.8789800000000003</v>
      </c>
      <c r="H2125" s="10">
        <v>2.46943</v>
      </c>
    </row>
    <row r="2126" spans="1:8" ht="12" customHeight="1" x14ac:dyDescent="0.25">
      <c r="A2126" s="15" t="s">
        <v>2390</v>
      </c>
      <c r="B2126" s="16">
        <v>4.5957699999999999</v>
      </c>
      <c r="C2126" s="16">
        <v>5.1209600000000002</v>
      </c>
      <c r="D2126" s="16">
        <v>4.7758900000000004</v>
      </c>
      <c r="E2126" s="16">
        <v>27.038209999999999</v>
      </c>
      <c r="F2126" s="16">
        <v>3.6099100000000002</v>
      </c>
      <c r="G2126" s="16">
        <v>8.9860199999999999</v>
      </c>
      <c r="H2126" s="16">
        <v>2.46285</v>
      </c>
    </row>
    <row r="2127" spans="1:8" ht="12" customHeight="1" x14ac:dyDescent="0.25">
      <c r="A2127" s="14" t="s">
        <v>2391</v>
      </c>
      <c r="B2127" s="10">
        <v>4.5817100000000002</v>
      </c>
      <c r="C2127" s="10">
        <v>5.1408699999999996</v>
      </c>
      <c r="D2127" s="10">
        <v>4.8882099999999999</v>
      </c>
      <c r="E2127" s="10">
        <v>27.169070000000001</v>
      </c>
      <c r="F2127" s="10">
        <v>3.6942499999999998</v>
      </c>
      <c r="G2127" s="10">
        <v>9.1253700000000002</v>
      </c>
      <c r="H2127" s="10">
        <v>2.5053700000000001</v>
      </c>
    </row>
    <row r="2128" spans="1:8" ht="12" customHeight="1" x14ac:dyDescent="0.25">
      <c r="A2128" s="14" t="s">
        <v>2392</v>
      </c>
      <c r="B2128" s="10">
        <v>4.6570299999999998</v>
      </c>
      <c r="C2128" s="10">
        <v>5.2523299999999997</v>
      </c>
      <c r="D2128" s="10">
        <v>4.9638200000000001</v>
      </c>
      <c r="E2128" s="10">
        <v>27.561589999999999</v>
      </c>
      <c r="F2128" s="10">
        <v>3.7927</v>
      </c>
      <c r="G2128" s="10">
        <v>9.1645199999999996</v>
      </c>
      <c r="H2128" s="10">
        <v>2.55863</v>
      </c>
    </row>
    <row r="2129" spans="1:8" ht="12" customHeight="1" x14ac:dyDescent="0.25">
      <c r="A2129" s="14" t="s">
        <v>2393</v>
      </c>
      <c r="B2129" s="10">
        <v>4.5884200000000002</v>
      </c>
      <c r="C2129" s="10">
        <v>5.1387299999999998</v>
      </c>
      <c r="D2129" s="10">
        <v>4.8929600000000004</v>
      </c>
      <c r="E2129" s="10">
        <v>27.992979999999999</v>
      </c>
      <c r="F2129" s="10">
        <v>3.6922999999999999</v>
      </c>
      <c r="G2129" s="10">
        <v>8.9977400000000003</v>
      </c>
      <c r="H2129" s="10">
        <v>2.4698000000000002</v>
      </c>
    </row>
    <row r="2130" spans="1:8" ht="12" customHeight="1" x14ac:dyDescent="0.25">
      <c r="A2130" s="14" t="s">
        <v>2394</v>
      </c>
      <c r="B2130" s="10">
        <v>4.5619899999999998</v>
      </c>
      <c r="C2130" s="10">
        <v>5.0112899999999998</v>
      </c>
      <c r="D2130" s="10">
        <v>4.9048299999999996</v>
      </c>
      <c r="E2130" s="10">
        <v>28.62519</v>
      </c>
      <c r="F2130" s="10">
        <v>3.61659</v>
      </c>
      <c r="G2130" s="10">
        <v>8.9173399999999994</v>
      </c>
      <c r="H2130" s="10">
        <v>2.42591</v>
      </c>
    </row>
    <row r="2131" spans="1:8" ht="12" customHeight="1" x14ac:dyDescent="0.25">
      <c r="A2131" s="14" t="s">
        <v>2395</v>
      </c>
      <c r="B2131" s="10">
        <v>4.5313100000000004</v>
      </c>
      <c r="C2131" s="10">
        <v>4.9733400000000003</v>
      </c>
      <c r="D2131" s="10">
        <v>4.90144</v>
      </c>
      <c r="E2131" s="10">
        <v>28.869070000000001</v>
      </c>
      <c r="F2131" s="10">
        <v>3.5588099999999998</v>
      </c>
      <c r="G2131" s="10">
        <v>8.8665500000000002</v>
      </c>
      <c r="H2131" s="10">
        <v>2.4048799999999999</v>
      </c>
    </row>
    <row r="2132" spans="1:8" ht="12" customHeight="1" x14ac:dyDescent="0.25">
      <c r="A2132" s="14" t="s">
        <v>2396</v>
      </c>
      <c r="B2132" s="10">
        <v>4.6642299999999999</v>
      </c>
      <c r="C2132" s="10">
        <v>5.1161000000000003</v>
      </c>
      <c r="D2132" s="10">
        <v>5.1140800000000004</v>
      </c>
      <c r="E2132" s="10">
        <v>29.043150000000001</v>
      </c>
      <c r="F2132" s="10">
        <v>3.6494599999999999</v>
      </c>
      <c r="G2132" s="10">
        <v>8.9358000000000004</v>
      </c>
      <c r="H2132" s="10">
        <v>2.4884300000000001</v>
      </c>
    </row>
    <row r="2133" spans="1:8" ht="12" customHeight="1" x14ac:dyDescent="0.25">
      <c r="A2133" s="14" t="s">
        <v>2397</v>
      </c>
      <c r="B2133" s="10">
        <v>4.7506599999999999</v>
      </c>
      <c r="C2133" s="10">
        <v>5.2447400000000002</v>
      </c>
      <c r="D2133" s="10">
        <v>5.2798400000000001</v>
      </c>
      <c r="E2133" s="10">
        <v>29.43927</v>
      </c>
      <c r="F2133" s="10">
        <v>3.7055099999999999</v>
      </c>
      <c r="G2133" s="10">
        <v>8.9822799999999994</v>
      </c>
      <c r="H2133" s="10">
        <v>2.5420199999999999</v>
      </c>
    </row>
    <row r="2134" spans="1:8" ht="12" customHeight="1" x14ac:dyDescent="0.25">
      <c r="A2134" s="14" t="s">
        <v>2398</v>
      </c>
      <c r="B2134" s="10">
        <v>4.8902599999999996</v>
      </c>
      <c r="C2134" s="10">
        <v>5.4236399999999998</v>
      </c>
      <c r="D2134" s="10">
        <v>5.4552199999999997</v>
      </c>
      <c r="E2134" s="10">
        <v>32.558619999999998</v>
      </c>
      <c r="F2134" s="10">
        <v>3.7947899999999999</v>
      </c>
      <c r="G2134" s="10">
        <v>8.7531800000000004</v>
      </c>
      <c r="H2134" s="10">
        <v>2.6246800000000001</v>
      </c>
    </row>
    <row r="2135" spans="1:8" ht="12" customHeight="1" x14ac:dyDescent="0.25">
      <c r="A2135" s="14" t="s">
        <v>2399</v>
      </c>
      <c r="B2135" s="10">
        <v>4.9562600000000003</v>
      </c>
      <c r="C2135" s="10">
        <v>5.4923799999999998</v>
      </c>
      <c r="D2135" s="10">
        <v>5.4964599999999999</v>
      </c>
      <c r="E2135" s="10">
        <v>34.748469999999998</v>
      </c>
      <c r="F2135" s="10">
        <v>3.8313299999999999</v>
      </c>
      <c r="G2135" s="10">
        <v>8.9604300000000006</v>
      </c>
      <c r="H2135" s="10">
        <v>2.6601699999999999</v>
      </c>
    </row>
    <row r="2136" spans="1:8" ht="12" customHeight="1" x14ac:dyDescent="0.25">
      <c r="A2136" s="14" t="s">
        <v>2400</v>
      </c>
      <c r="B2136" s="10">
        <v>4.9598100000000001</v>
      </c>
      <c r="C2136" s="10">
        <v>5.43642</v>
      </c>
      <c r="D2136" s="10">
        <v>5.5003099999999998</v>
      </c>
      <c r="E2136" s="10">
        <v>35.116239999999998</v>
      </c>
      <c r="F2136" s="10">
        <v>3.8299300000000001</v>
      </c>
      <c r="G2136" s="10">
        <v>8.9710999999999999</v>
      </c>
      <c r="H2136" s="10">
        <v>2.6706799999999999</v>
      </c>
    </row>
    <row r="2137" spans="1:8" ht="12" customHeight="1" x14ac:dyDescent="0.25">
      <c r="A2137" s="14" t="s">
        <v>2401</v>
      </c>
      <c r="B2137" s="10">
        <v>4.8504300000000002</v>
      </c>
      <c r="C2137" s="10">
        <v>5.2237499999999999</v>
      </c>
      <c r="D2137" s="10">
        <v>5.3667899999999999</v>
      </c>
      <c r="E2137" s="10">
        <v>34.415610000000001</v>
      </c>
      <c r="F2137" s="10">
        <v>3.7069100000000001</v>
      </c>
      <c r="G2137" s="10">
        <v>8.8536199999999994</v>
      </c>
      <c r="H2137" s="10">
        <v>2.5983000000000001</v>
      </c>
    </row>
    <row r="2138" spans="1:8" ht="12" customHeight="1" x14ac:dyDescent="0.25">
      <c r="A2138" s="14" t="s">
        <v>2402</v>
      </c>
      <c r="B2138" s="10">
        <v>4.7714100000000004</v>
      </c>
      <c r="C2138" s="10">
        <v>4.9655800000000001</v>
      </c>
      <c r="D2138" s="10">
        <v>5.1950000000000003</v>
      </c>
      <c r="E2138" s="10">
        <v>33.078519999999997</v>
      </c>
      <c r="F2138" s="10">
        <v>3.5911599999999999</v>
      </c>
      <c r="G2138" s="10">
        <v>8.6478699999999993</v>
      </c>
      <c r="H2138" s="10">
        <v>2.53966</v>
      </c>
    </row>
    <row r="2139" spans="1:8" ht="12" customHeight="1" x14ac:dyDescent="0.25">
      <c r="A2139" s="14" t="s">
        <v>2403</v>
      </c>
      <c r="B2139" s="10">
        <v>4.65571</v>
      </c>
      <c r="C2139" s="10">
        <v>4.9098300000000004</v>
      </c>
      <c r="D2139" s="10">
        <v>5.0417899999999998</v>
      </c>
      <c r="E2139" s="10">
        <v>30.219460000000002</v>
      </c>
      <c r="F2139" s="10">
        <v>3.5057299999999998</v>
      </c>
      <c r="G2139" s="10">
        <v>8.6254799999999996</v>
      </c>
      <c r="H2139" s="10">
        <v>2.49343</v>
      </c>
    </row>
    <row r="2140" spans="1:8" ht="12" customHeight="1" x14ac:dyDescent="0.25">
      <c r="A2140" s="14" t="s">
        <v>2404</v>
      </c>
      <c r="B2140" s="10">
        <v>4.72058</v>
      </c>
      <c r="C2140" s="10">
        <v>5.0954899999999999</v>
      </c>
      <c r="D2140" s="10">
        <v>5.1165900000000004</v>
      </c>
      <c r="E2140" s="10">
        <v>29.128679999999999</v>
      </c>
      <c r="F2140" s="10">
        <v>3.5865</v>
      </c>
      <c r="G2140" s="10">
        <v>8.6693499999999997</v>
      </c>
      <c r="H2140" s="10">
        <v>2.6014200000000001</v>
      </c>
    </row>
    <row r="2141" spans="1:8" ht="12" customHeight="1" x14ac:dyDescent="0.25">
      <c r="A2141" s="14" t="s">
        <v>2405</v>
      </c>
      <c r="B2141" s="10">
        <v>4.7245999999999997</v>
      </c>
      <c r="C2141" s="10">
        <v>5.16153</v>
      </c>
      <c r="D2141" s="10">
        <v>5.1805599999999998</v>
      </c>
      <c r="E2141" s="10">
        <v>27.94556</v>
      </c>
      <c r="F2141" s="10">
        <v>3.6407400000000001</v>
      </c>
      <c r="G2141" s="10">
        <v>8.7689500000000002</v>
      </c>
      <c r="H2141" s="10">
        <v>2.6804899999999998</v>
      </c>
    </row>
    <row r="2142" spans="1:8" ht="12" customHeight="1" x14ac:dyDescent="0.25">
      <c r="A2142" s="14" t="s">
        <v>2406</v>
      </c>
      <c r="B2142" s="10">
        <v>4.6427800000000001</v>
      </c>
      <c r="C2142" s="10">
        <v>5.0595999999999997</v>
      </c>
      <c r="D2142" s="10">
        <v>5.0985500000000004</v>
      </c>
      <c r="E2142" s="10">
        <v>27.59883</v>
      </c>
      <c r="F2142" s="10">
        <v>3.45248</v>
      </c>
      <c r="G2142" s="10">
        <v>8.7087199999999996</v>
      </c>
      <c r="H2142" s="10">
        <v>2.6318700000000002</v>
      </c>
    </row>
    <row r="2143" spans="1:8" ht="12" customHeight="1" x14ac:dyDescent="0.25">
      <c r="A2143" s="14" t="s">
        <v>2407</v>
      </c>
      <c r="B2143" s="10">
        <v>4.6457300000000004</v>
      </c>
      <c r="C2143" s="10">
        <v>5.07538</v>
      </c>
      <c r="D2143" s="10">
        <v>5.1090400000000002</v>
      </c>
      <c r="E2143" s="10">
        <v>22.647390000000001</v>
      </c>
      <c r="F2143" s="10">
        <v>3.3734199999999999</v>
      </c>
      <c r="G2143" s="10">
        <v>8.6156600000000001</v>
      </c>
      <c r="H2143" s="10">
        <v>2.6226799999999999</v>
      </c>
    </row>
    <row r="2144" spans="1:8" ht="12" customHeight="1" x14ac:dyDescent="0.25">
      <c r="A2144" s="14" t="s">
        <v>2408</v>
      </c>
      <c r="B2144" s="10">
        <v>4.6486700000000001</v>
      </c>
      <c r="C2144" s="10">
        <v>4.8659299999999996</v>
      </c>
      <c r="D2144" s="10">
        <v>5.0958399999999999</v>
      </c>
      <c r="E2144" s="10">
        <v>23.2638</v>
      </c>
      <c r="F2144" s="10">
        <v>3.2628400000000002</v>
      </c>
      <c r="G2144" s="10">
        <v>8.4842899999999997</v>
      </c>
      <c r="H2144" s="10">
        <v>2.5579800000000001</v>
      </c>
    </row>
    <row r="2145" spans="1:8" ht="12" customHeight="1" x14ac:dyDescent="0.25">
      <c r="A2145" s="14" t="s">
        <v>2409</v>
      </c>
      <c r="B2145" s="10">
        <v>4.5676699999999997</v>
      </c>
      <c r="C2145" s="10">
        <v>4.5242399999999998</v>
      </c>
      <c r="D2145" s="10">
        <v>4.8953499999999996</v>
      </c>
      <c r="E2145" s="10">
        <v>23.624279999999999</v>
      </c>
      <c r="F2145" s="10">
        <v>3.0233400000000001</v>
      </c>
      <c r="G2145" s="10">
        <v>8.3826900000000002</v>
      </c>
      <c r="H2145" s="10">
        <v>2.5714100000000002</v>
      </c>
    </row>
    <row r="2146" spans="1:8" ht="12" customHeight="1" x14ac:dyDescent="0.25">
      <c r="A2146" s="15" t="s">
        <v>2410</v>
      </c>
      <c r="B2146" s="16">
        <v>4.46068</v>
      </c>
      <c r="C2146" s="16">
        <v>4.4793700000000003</v>
      </c>
      <c r="D2146" s="16">
        <v>4.8938300000000003</v>
      </c>
      <c r="E2146" s="16">
        <v>24.280090000000001</v>
      </c>
      <c r="F2146" s="16">
        <v>2.9233699999999998</v>
      </c>
      <c r="G2146" s="16">
        <v>7.6318900000000003</v>
      </c>
      <c r="H2146" s="16">
        <v>2.5389300000000001</v>
      </c>
    </row>
    <row r="2147" spans="1:8" ht="12" customHeight="1" x14ac:dyDescent="0.25">
      <c r="A2147" s="14" t="s">
        <v>2411</v>
      </c>
      <c r="B2147" s="10">
        <v>4.4576700000000002</v>
      </c>
      <c r="C2147" s="10">
        <v>4.4972700000000003</v>
      </c>
      <c r="D2147" s="10">
        <v>4.9310400000000003</v>
      </c>
      <c r="E2147" s="10">
        <v>25.169509999999999</v>
      </c>
      <c r="F2147" s="10">
        <v>2.8035199999999998</v>
      </c>
      <c r="G2147" s="10">
        <v>7.4409400000000003</v>
      </c>
      <c r="H2147" s="10">
        <v>2.5808300000000002</v>
      </c>
    </row>
    <row r="2148" spans="1:8" ht="12" customHeight="1" x14ac:dyDescent="0.25">
      <c r="A2148" s="14" t="s">
        <v>2412</v>
      </c>
      <c r="B2148" s="10">
        <v>4.34267</v>
      </c>
      <c r="C2148" s="10">
        <v>4.4322400000000002</v>
      </c>
      <c r="D2148" s="10">
        <v>4.8118600000000002</v>
      </c>
      <c r="E2148" s="10">
        <v>25.760370000000002</v>
      </c>
      <c r="F2148" s="10">
        <v>2.6275499999999998</v>
      </c>
      <c r="G2148" s="10">
        <v>6.8545100000000003</v>
      </c>
      <c r="H2148" s="10">
        <v>2.50047</v>
      </c>
    </row>
    <row r="2149" spans="1:8" ht="12" customHeight="1" x14ac:dyDescent="0.25">
      <c r="A2149" s="14" t="s">
        <v>2413</v>
      </c>
      <c r="B2149" s="10">
        <v>4.4173999999999998</v>
      </c>
      <c r="C2149" s="10">
        <v>4.4544100000000002</v>
      </c>
      <c r="D2149" s="10">
        <v>4.84701</v>
      </c>
      <c r="E2149" s="10">
        <v>26.47391</v>
      </c>
      <c r="F2149" s="10">
        <v>2.8058900000000002</v>
      </c>
      <c r="G2149" s="10">
        <v>6.7032600000000002</v>
      </c>
      <c r="H2149" s="10">
        <v>2.5519699999999998</v>
      </c>
    </row>
    <row r="2150" spans="1:8" ht="12" customHeight="1" x14ac:dyDescent="0.25">
      <c r="A2150" s="14" t="s">
        <v>2414</v>
      </c>
      <c r="B2150" s="10">
        <v>4.3348800000000001</v>
      </c>
      <c r="C2150" s="10">
        <v>4.3182999999999998</v>
      </c>
      <c r="D2150" s="10">
        <v>4.8410700000000002</v>
      </c>
      <c r="E2150" s="10">
        <v>25.903600000000001</v>
      </c>
      <c r="F2150" s="10">
        <v>2.7123300000000001</v>
      </c>
      <c r="G2150" s="10">
        <v>6.6004500000000004</v>
      </c>
      <c r="H2150" s="10">
        <v>2.4147400000000001</v>
      </c>
    </row>
    <row r="2151" spans="1:8" ht="12" customHeight="1" x14ac:dyDescent="0.25">
      <c r="A2151" s="14" t="s">
        <v>2415</v>
      </c>
      <c r="B2151" s="10">
        <v>4.2073400000000003</v>
      </c>
      <c r="C2151" s="10">
        <v>4.1865300000000003</v>
      </c>
      <c r="D2151" s="10">
        <v>4.70763</v>
      </c>
      <c r="E2151" s="10">
        <v>25.908460000000002</v>
      </c>
      <c r="F2151" s="10">
        <v>2.6124200000000002</v>
      </c>
      <c r="G2151" s="10">
        <v>6.6063299999999998</v>
      </c>
      <c r="H2151" s="10">
        <v>2.3851900000000001</v>
      </c>
    </row>
    <row r="2152" spans="1:8" ht="12" customHeight="1" x14ac:dyDescent="0.25">
      <c r="A2152" s="14" t="s">
        <v>2416</v>
      </c>
      <c r="B2152" s="10">
        <v>4.2180099999999996</v>
      </c>
      <c r="C2152" s="10">
        <v>4.1202800000000002</v>
      </c>
      <c r="D2152" s="10">
        <v>4.7391399999999999</v>
      </c>
      <c r="E2152" s="10">
        <v>26.128799999999998</v>
      </c>
      <c r="F2152" s="10">
        <v>2.6079599999999998</v>
      </c>
      <c r="G2152" s="10">
        <v>6.3842299999999996</v>
      </c>
      <c r="H2152" s="10">
        <v>2.40055</v>
      </c>
    </row>
    <row r="2153" spans="1:8" ht="12" customHeight="1" x14ac:dyDescent="0.25">
      <c r="A2153" s="14" t="s">
        <v>2417</v>
      </c>
      <c r="B2153" s="10">
        <v>4.2044300000000003</v>
      </c>
      <c r="C2153" s="10">
        <v>4.1730999999999998</v>
      </c>
      <c r="D2153" s="10">
        <v>4.6693600000000002</v>
      </c>
      <c r="E2153" s="10">
        <v>26.335129999999999</v>
      </c>
      <c r="F2153" s="10">
        <v>2.6413799999999998</v>
      </c>
      <c r="G2153" s="10">
        <v>6.4775999999999998</v>
      </c>
      <c r="H2153" s="10">
        <v>2.4473400000000001</v>
      </c>
    </row>
    <row r="2154" spans="1:8" ht="12" customHeight="1" x14ac:dyDescent="0.25">
      <c r="A2154" s="14" t="s">
        <v>2418</v>
      </c>
      <c r="B2154" s="10">
        <v>4.1198499999999996</v>
      </c>
      <c r="C2154" s="10">
        <v>4.0312999999999999</v>
      </c>
      <c r="D2154" s="10">
        <v>4.5991099999999996</v>
      </c>
      <c r="E2154" s="10">
        <v>26.384060000000002</v>
      </c>
      <c r="F2154" s="10">
        <v>2.6135000000000002</v>
      </c>
      <c r="G2154" s="10">
        <v>6.4354199999999997</v>
      </c>
      <c r="H2154" s="10">
        <v>2.33386</v>
      </c>
    </row>
    <row r="2155" spans="1:8" ht="12" customHeight="1" x14ac:dyDescent="0.25">
      <c r="A2155" s="14" t="s">
        <v>2419</v>
      </c>
      <c r="B2155" s="10">
        <v>3.9574500000000001</v>
      </c>
      <c r="C2155" s="10">
        <v>3.9714700000000001</v>
      </c>
      <c r="D2155" s="10">
        <v>4.3366100000000003</v>
      </c>
      <c r="E2155" s="10">
        <v>26.55742</v>
      </c>
      <c r="F2155" s="10">
        <v>2.5292699999999999</v>
      </c>
      <c r="G2155" s="10">
        <v>6.2242600000000001</v>
      </c>
      <c r="H2155" s="10">
        <v>2.2480799999999999</v>
      </c>
    </row>
    <row r="2156" spans="1:8" ht="12" customHeight="1" x14ac:dyDescent="0.25">
      <c r="A2156" s="14" t="s">
        <v>2420</v>
      </c>
      <c r="B2156" s="10">
        <v>4.0326700000000004</v>
      </c>
      <c r="C2156" s="10">
        <v>4.0352300000000003</v>
      </c>
      <c r="D2156" s="10">
        <v>4.4004099999999999</v>
      </c>
      <c r="E2156" s="10">
        <v>26.33783</v>
      </c>
      <c r="F2156" s="10">
        <v>2.5831499999999998</v>
      </c>
      <c r="G2156" s="10">
        <v>6.2757800000000001</v>
      </c>
      <c r="H2156" s="10">
        <v>2.2937799999999999</v>
      </c>
    </row>
    <row r="2157" spans="1:8" ht="12" customHeight="1" x14ac:dyDescent="0.25">
      <c r="A2157" s="14" t="s">
        <v>2421</v>
      </c>
      <c r="B2157" s="10">
        <v>4.0633699999999999</v>
      </c>
      <c r="C2157" s="10">
        <v>4.0742200000000004</v>
      </c>
      <c r="D2157" s="10">
        <v>4.3344300000000002</v>
      </c>
      <c r="E2157" s="10">
        <v>25.907640000000001</v>
      </c>
      <c r="F2157" s="10">
        <v>2.6055999999999999</v>
      </c>
      <c r="G2157" s="10">
        <v>6.3448500000000001</v>
      </c>
      <c r="H2157" s="10">
        <v>2.2904399999999998</v>
      </c>
    </row>
    <row r="2158" spans="1:8" ht="12" customHeight="1" x14ac:dyDescent="0.25">
      <c r="A2158" s="14" t="s">
        <v>2422</v>
      </c>
      <c r="B2158" s="10">
        <v>4.0949400000000002</v>
      </c>
      <c r="C2158" s="10">
        <v>4.1742499999999998</v>
      </c>
      <c r="D2158" s="10">
        <v>4.2710400000000002</v>
      </c>
      <c r="E2158" s="10">
        <v>25.90549</v>
      </c>
      <c r="F2158" s="10">
        <v>2.6615700000000002</v>
      </c>
      <c r="G2158" s="10">
        <v>6.5488799999999996</v>
      </c>
      <c r="H2158" s="10">
        <v>2.3380200000000002</v>
      </c>
    </row>
    <row r="2159" spans="1:8" ht="12" customHeight="1" x14ac:dyDescent="0.25">
      <c r="A2159" s="14" t="s">
        <v>2423</v>
      </c>
      <c r="B2159" s="10">
        <v>4.1308800000000003</v>
      </c>
      <c r="C2159" s="10">
        <v>4.3243600000000004</v>
      </c>
      <c r="D2159" s="10">
        <v>4.26614</v>
      </c>
      <c r="E2159" s="10">
        <v>25.98761</v>
      </c>
      <c r="F2159" s="10">
        <v>2.68296</v>
      </c>
      <c r="G2159" s="10">
        <v>6.6402299999999999</v>
      </c>
      <c r="H2159" s="10">
        <v>2.3928199999999999</v>
      </c>
    </row>
    <row r="2160" spans="1:8" ht="12" customHeight="1" x14ac:dyDescent="0.25">
      <c r="A2160" s="14" t="s">
        <v>2424</v>
      </c>
      <c r="B2160" s="10">
        <v>4.1229300000000002</v>
      </c>
      <c r="C2160" s="10">
        <v>4.2780500000000004</v>
      </c>
      <c r="D2160" s="10">
        <v>4.2568000000000001</v>
      </c>
      <c r="E2160" s="10">
        <v>25.670750000000002</v>
      </c>
      <c r="F2160" s="10">
        <v>2.7</v>
      </c>
      <c r="G2160" s="10">
        <v>6.6467000000000001</v>
      </c>
      <c r="H2160" s="10">
        <v>2.3829199999999999</v>
      </c>
    </row>
    <row r="2161" spans="1:8" ht="12" customHeight="1" x14ac:dyDescent="0.25">
      <c r="A2161" s="14" t="s">
        <v>2425</v>
      </c>
      <c r="B2161" s="10">
        <v>4.1459000000000001</v>
      </c>
      <c r="C2161" s="10">
        <v>4.3443300000000002</v>
      </c>
      <c r="D2161" s="10">
        <v>4.2545400000000004</v>
      </c>
      <c r="E2161" s="10">
        <v>25.77694</v>
      </c>
      <c r="F2161" s="10">
        <v>2.75413</v>
      </c>
      <c r="G2161" s="10">
        <v>6.6732399999999998</v>
      </c>
      <c r="H2161" s="10">
        <v>2.39025</v>
      </c>
    </row>
    <row r="2162" spans="1:8" ht="12" customHeight="1" x14ac:dyDescent="0.25">
      <c r="A2162" s="14" t="s">
        <v>2426</v>
      </c>
      <c r="B2162" s="10">
        <v>4.2275099999999997</v>
      </c>
      <c r="C2162" s="10">
        <v>4.4957200000000004</v>
      </c>
      <c r="D2162" s="10">
        <v>4.3963700000000001</v>
      </c>
      <c r="E2162" s="10">
        <v>25.95168</v>
      </c>
      <c r="F2162" s="10">
        <v>2.90198</v>
      </c>
      <c r="G2162" s="10">
        <v>6.8258999999999999</v>
      </c>
      <c r="H2162" s="10">
        <v>2.47248</v>
      </c>
    </row>
    <row r="2163" spans="1:8" ht="12" customHeight="1" x14ac:dyDescent="0.25">
      <c r="A2163" s="14" t="s">
        <v>2427</v>
      </c>
      <c r="B2163" s="10">
        <v>4.1619599999999997</v>
      </c>
      <c r="C2163" s="10">
        <v>4.3263699999999998</v>
      </c>
      <c r="D2163" s="10">
        <v>4.3296099999999997</v>
      </c>
      <c r="E2163" s="10">
        <v>25.96604</v>
      </c>
      <c r="F2163" s="10">
        <v>2.8559299999999999</v>
      </c>
      <c r="G2163" s="10">
        <v>6.8318700000000003</v>
      </c>
      <c r="H2163" s="10">
        <v>2.4390100000000001</v>
      </c>
    </row>
    <row r="2164" spans="1:8" ht="12" customHeight="1" x14ac:dyDescent="0.25">
      <c r="A2164" s="14" t="s">
        <v>2428</v>
      </c>
      <c r="B2164" s="10">
        <v>4.0744400000000001</v>
      </c>
      <c r="C2164" s="10">
        <v>4.20838</v>
      </c>
      <c r="D2164" s="10">
        <v>4.2565299999999997</v>
      </c>
      <c r="E2164" s="10">
        <v>25.704650000000001</v>
      </c>
      <c r="F2164" s="10">
        <v>2.7567400000000002</v>
      </c>
      <c r="G2164" s="10">
        <v>6.7294</v>
      </c>
      <c r="H2164" s="10">
        <v>2.35656</v>
      </c>
    </row>
    <row r="2165" spans="1:8" ht="12" customHeight="1" x14ac:dyDescent="0.25">
      <c r="A2165" s="14" t="s">
        <v>2429</v>
      </c>
      <c r="B2165" s="10">
        <v>4.10154</v>
      </c>
      <c r="C2165" s="10">
        <v>4.2043900000000001</v>
      </c>
      <c r="D2165" s="10">
        <v>4.32742</v>
      </c>
      <c r="E2165" s="10">
        <v>25.543089999999999</v>
      </c>
      <c r="F2165" s="10">
        <v>2.7912499999999998</v>
      </c>
      <c r="G2165" s="10">
        <v>6.7294799999999997</v>
      </c>
      <c r="H2165" s="10">
        <v>2.3737200000000001</v>
      </c>
    </row>
    <row r="2166" spans="1:8" ht="12" customHeight="1" x14ac:dyDescent="0.25">
      <c r="A2166" s="14" t="s">
        <v>2430</v>
      </c>
      <c r="B2166" s="10">
        <v>4.1314299999999999</v>
      </c>
      <c r="C2166" s="10">
        <v>4.2494300000000003</v>
      </c>
      <c r="D2166" s="10">
        <v>4.3778300000000003</v>
      </c>
      <c r="E2166" s="10">
        <v>25.432459999999999</v>
      </c>
      <c r="F2166" s="10">
        <v>2.8290600000000001</v>
      </c>
      <c r="G2166" s="10">
        <v>6.6708100000000004</v>
      </c>
      <c r="H2166" s="10">
        <v>2.41953</v>
      </c>
    </row>
    <row r="2167" spans="1:8" ht="12" customHeight="1" x14ac:dyDescent="0.25">
      <c r="A2167" s="14" t="s">
        <v>2431</v>
      </c>
      <c r="B2167" s="10">
        <v>4.1548699999999998</v>
      </c>
      <c r="C2167" s="10">
        <v>4.4385599999999998</v>
      </c>
      <c r="D2167" s="10">
        <v>4.4830899999999998</v>
      </c>
      <c r="E2167" s="10">
        <v>25.557700000000001</v>
      </c>
      <c r="F2167" s="10">
        <v>2.8857699999999999</v>
      </c>
      <c r="G2167" s="10">
        <v>6.8146699999999996</v>
      </c>
      <c r="H2167" s="10">
        <v>2.45994</v>
      </c>
    </row>
    <row r="2168" spans="1:8" ht="12" customHeight="1" x14ac:dyDescent="0.25">
      <c r="A2168" s="14" t="s">
        <v>2432</v>
      </c>
      <c r="B2168" s="10">
        <v>4.2067100000000002</v>
      </c>
      <c r="C2168" s="10">
        <v>4.42265</v>
      </c>
      <c r="D2168" s="10">
        <v>4.4846599999999999</v>
      </c>
      <c r="E2168" s="10">
        <v>23.2437</v>
      </c>
      <c r="F2168" s="10">
        <v>2.8671899999999999</v>
      </c>
      <c r="G2168" s="10">
        <v>6.7762200000000004</v>
      </c>
      <c r="H2168" s="10">
        <v>2.4652599999999998</v>
      </c>
    </row>
    <row r="2169" spans="1:8" ht="12" customHeight="1" x14ac:dyDescent="0.25">
      <c r="A2169" s="15" t="s">
        <v>2433</v>
      </c>
      <c r="B2169" s="16">
        <v>4.2153200000000002</v>
      </c>
      <c r="C2169" s="16">
        <v>4.4118500000000003</v>
      </c>
      <c r="D2169" s="16">
        <v>4.49681</v>
      </c>
      <c r="E2169" s="16">
        <v>23.006889999999999</v>
      </c>
      <c r="F2169" s="16">
        <v>2.78389</v>
      </c>
      <c r="G2169" s="16">
        <v>6.7283799999999996</v>
      </c>
      <c r="H2169" s="16">
        <v>2.4373</v>
      </c>
    </row>
    <row r="2170" spans="1:8" ht="12" customHeight="1" x14ac:dyDescent="0.25">
      <c r="A2170" s="14" t="s">
        <v>2434</v>
      </c>
      <c r="B2170" s="10">
        <v>4.2852600000000001</v>
      </c>
      <c r="C2170" s="10">
        <v>4.3974200000000003</v>
      </c>
      <c r="D2170" s="10">
        <v>4.5289799999999998</v>
      </c>
      <c r="E2170" s="10">
        <v>23.12171</v>
      </c>
      <c r="F2170" s="10">
        <v>2.77806</v>
      </c>
      <c r="G2170" s="10">
        <v>6.7484999999999999</v>
      </c>
      <c r="H2170" s="10">
        <v>2.4499200000000001</v>
      </c>
    </row>
    <row r="2171" spans="1:8" ht="12" customHeight="1" x14ac:dyDescent="0.25">
      <c r="A2171" s="14" t="s">
        <v>2435</v>
      </c>
      <c r="B2171" s="10">
        <v>4.3032899999999996</v>
      </c>
      <c r="C2171" s="10">
        <v>4.39072</v>
      </c>
      <c r="D2171" s="10">
        <v>4.53911</v>
      </c>
      <c r="E2171" s="10">
        <v>23.72353</v>
      </c>
      <c r="F2171" s="10">
        <v>2.8114300000000001</v>
      </c>
      <c r="G2171" s="10">
        <v>6.8640499999999998</v>
      </c>
      <c r="H2171" s="10">
        <v>2.4835500000000001</v>
      </c>
    </row>
    <row r="2172" spans="1:8" ht="12" customHeight="1" x14ac:dyDescent="0.25">
      <c r="A2172" s="14" t="s">
        <v>2436</v>
      </c>
      <c r="B2172" s="10">
        <v>4.24749</v>
      </c>
      <c r="C2172" s="10">
        <v>4.3270099999999996</v>
      </c>
      <c r="D2172" s="10">
        <v>4.4088599999999998</v>
      </c>
      <c r="E2172" s="10">
        <v>23.707039999999999</v>
      </c>
      <c r="F2172" s="10">
        <v>2.7302300000000002</v>
      </c>
      <c r="G2172" s="10">
        <v>6.7448800000000002</v>
      </c>
      <c r="H2172" s="10">
        <v>2.43289</v>
      </c>
    </row>
    <row r="2173" spans="1:8" ht="12" customHeight="1" x14ac:dyDescent="0.25">
      <c r="A2173" s="14" t="s">
        <v>2437</v>
      </c>
      <c r="B2173" s="10">
        <v>4.2915299999999998</v>
      </c>
      <c r="C2173" s="10">
        <v>4.3052000000000001</v>
      </c>
      <c r="D2173" s="10">
        <v>4.4067100000000003</v>
      </c>
      <c r="E2173" s="10">
        <v>24.054870000000001</v>
      </c>
      <c r="F2173" s="10">
        <v>2.7676400000000001</v>
      </c>
      <c r="G2173" s="10">
        <v>6.78043</v>
      </c>
      <c r="H2173" s="10">
        <v>2.4418099999999998</v>
      </c>
    </row>
    <row r="2174" spans="1:8" ht="12" customHeight="1" x14ac:dyDescent="0.25">
      <c r="A2174" s="14" t="s">
        <v>2438</v>
      </c>
      <c r="B2174" s="10">
        <v>4.1825000000000001</v>
      </c>
      <c r="C2174" s="10">
        <v>4.2411700000000003</v>
      </c>
      <c r="D2174" s="10">
        <v>4.32897</v>
      </c>
      <c r="E2174" s="10">
        <v>24.20702</v>
      </c>
      <c r="F2174" s="10">
        <v>2.6996000000000002</v>
      </c>
      <c r="G2174" s="10">
        <v>6.6740899999999996</v>
      </c>
      <c r="H2174" s="10">
        <v>2.3654600000000001</v>
      </c>
    </row>
    <row r="2175" spans="1:8" ht="12" customHeight="1" x14ac:dyDescent="0.25">
      <c r="A2175" s="14" t="s">
        <v>2439</v>
      </c>
      <c r="B2175" s="10">
        <v>4.1259199999999998</v>
      </c>
      <c r="C2175" s="10">
        <v>4.1417700000000002</v>
      </c>
      <c r="D2175" s="10">
        <v>4.2211999999999996</v>
      </c>
      <c r="E2175" s="10">
        <v>24.119479999999999</v>
      </c>
      <c r="F2175" s="10">
        <v>2.61802</v>
      </c>
      <c r="G2175" s="10">
        <v>6.5645899999999999</v>
      </c>
      <c r="H2175" s="10">
        <v>2.3209499999999998</v>
      </c>
    </row>
    <row r="2176" spans="1:8" ht="12" customHeight="1" x14ac:dyDescent="0.25">
      <c r="A2176" s="14" t="s">
        <v>2440</v>
      </c>
      <c r="B2176" s="10">
        <v>4.0355400000000001</v>
      </c>
      <c r="C2176" s="10">
        <v>4.0739900000000002</v>
      </c>
      <c r="D2176" s="10">
        <v>4.1255699999999997</v>
      </c>
      <c r="E2176" s="10">
        <v>24.304870000000001</v>
      </c>
      <c r="F2176" s="10">
        <v>2.55951</v>
      </c>
      <c r="G2176" s="10">
        <v>6.4535900000000002</v>
      </c>
      <c r="H2176" s="10">
        <v>2.27163</v>
      </c>
    </row>
    <row r="2177" spans="1:8" ht="12" customHeight="1" x14ac:dyDescent="0.25">
      <c r="A2177" s="14" t="s">
        <v>2441</v>
      </c>
      <c r="B2177" s="10">
        <v>4.1059900000000003</v>
      </c>
      <c r="C2177" s="10">
        <v>4.2513500000000004</v>
      </c>
      <c r="D2177" s="10">
        <v>4.1913</v>
      </c>
      <c r="E2177" s="10">
        <v>24.437550000000002</v>
      </c>
      <c r="F2177" s="10">
        <v>2.63869</v>
      </c>
      <c r="G2177" s="10">
        <v>6.4667700000000004</v>
      </c>
      <c r="H2177" s="10">
        <v>2.38076</v>
      </c>
    </row>
    <row r="2178" spans="1:8" ht="12" customHeight="1" x14ac:dyDescent="0.25">
      <c r="A2178" s="14" t="s">
        <v>2442</v>
      </c>
      <c r="B2178" s="10">
        <v>4.1595800000000001</v>
      </c>
      <c r="C2178" s="10">
        <v>4.3000499999999997</v>
      </c>
      <c r="D2178" s="10">
        <v>4.1963900000000001</v>
      </c>
      <c r="E2178" s="10">
        <v>24.70767</v>
      </c>
      <c r="F2178" s="10">
        <v>2.6714799999999999</v>
      </c>
      <c r="G2178" s="10">
        <v>6.4542900000000003</v>
      </c>
      <c r="H2178" s="10">
        <v>2.4507500000000002</v>
      </c>
    </row>
    <row r="2179" spans="1:8" ht="12" customHeight="1" x14ac:dyDescent="0.25">
      <c r="A2179" s="14" t="s">
        <v>2443</v>
      </c>
      <c r="B2179" s="10">
        <v>4.1502400000000002</v>
      </c>
      <c r="C2179" s="10">
        <v>4.2734300000000003</v>
      </c>
      <c r="D2179" s="10">
        <v>4.1386399999999997</v>
      </c>
      <c r="E2179" s="10">
        <v>24.872060000000001</v>
      </c>
      <c r="F2179" s="10">
        <v>2.63747</v>
      </c>
      <c r="G2179" s="10">
        <v>6.3661799999999999</v>
      </c>
      <c r="H2179" s="10">
        <v>2.4289000000000001</v>
      </c>
    </row>
    <row r="2180" spans="1:8" ht="12" customHeight="1" x14ac:dyDescent="0.25">
      <c r="A2180" s="14" t="s">
        <v>2444</v>
      </c>
      <c r="B2180" s="10">
        <v>4.2438799999999999</v>
      </c>
      <c r="C2180" s="10">
        <v>4.3460200000000002</v>
      </c>
      <c r="D2180" s="10">
        <v>4.1796199999999999</v>
      </c>
      <c r="E2180" s="10">
        <v>25.19453</v>
      </c>
      <c r="F2180" s="10">
        <v>2.7028300000000001</v>
      </c>
      <c r="G2180" s="10">
        <v>6.4607200000000002</v>
      </c>
      <c r="H2180" s="10">
        <v>2.4979100000000001</v>
      </c>
    </row>
    <row r="2181" spans="1:8" ht="12" customHeight="1" x14ac:dyDescent="0.25">
      <c r="A2181" s="14" t="s">
        <v>2445</v>
      </c>
      <c r="B2181" s="10">
        <v>4.2228899999999996</v>
      </c>
      <c r="C2181" s="10">
        <v>4.3508800000000001</v>
      </c>
      <c r="D2181" s="10">
        <v>4.1763199999999996</v>
      </c>
      <c r="E2181" s="10">
        <v>25.63833</v>
      </c>
      <c r="F2181" s="10">
        <v>2.7622399999999998</v>
      </c>
      <c r="G2181" s="10">
        <v>6.4150999999999998</v>
      </c>
      <c r="H2181" s="10">
        <v>2.4840800000000001</v>
      </c>
    </row>
    <row r="2182" spans="1:8" ht="12" customHeight="1" x14ac:dyDescent="0.25">
      <c r="A2182" s="14" t="s">
        <v>2446</v>
      </c>
      <c r="B2182" s="10">
        <v>4.2553299999999998</v>
      </c>
      <c r="C2182" s="10">
        <v>4.3883700000000001</v>
      </c>
      <c r="D2182" s="10">
        <v>4.2112699999999998</v>
      </c>
      <c r="E2182" s="10">
        <v>25.855879999999999</v>
      </c>
      <c r="F2182" s="10">
        <v>2.80715</v>
      </c>
      <c r="G2182" s="10">
        <v>6.4403300000000003</v>
      </c>
      <c r="H2182" s="10">
        <v>2.4723000000000002</v>
      </c>
    </row>
    <row r="2183" spans="1:8" ht="12" customHeight="1" x14ac:dyDescent="0.25">
      <c r="A2183" s="14" t="s">
        <v>2447</v>
      </c>
      <c r="B2183" s="10">
        <v>4.2733600000000003</v>
      </c>
      <c r="C2183" s="10">
        <v>4.3549100000000003</v>
      </c>
      <c r="D2183" s="10">
        <v>4.2547699999999997</v>
      </c>
      <c r="E2183" s="10">
        <v>23.65185</v>
      </c>
      <c r="F2183" s="10">
        <v>2.8215599999999998</v>
      </c>
      <c r="G2183" s="10">
        <v>6.4484599999999999</v>
      </c>
      <c r="H2183" s="10">
        <v>2.4801899999999999</v>
      </c>
    </row>
    <row r="2184" spans="1:8" ht="12" customHeight="1" x14ac:dyDescent="0.25">
      <c r="A2184" s="14" t="s">
        <v>2448</v>
      </c>
      <c r="B2184" s="10">
        <v>4.2207100000000004</v>
      </c>
      <c r="C2184" s="10">
        <v>4.3199800000000002</v>
      </c>
      <c r="D2184" s="10">
        <v>4.1830699999999998</v>
      </c>
      <c r="E2184" s="10">
        <v>20.728819999999999</v>
      </c>
      <c r="F2184" s="10">
        <v>2.7337799999999999</v>
      </c>
      <c r="G2184" s="10">
        <v>6.40916</v>
      </c>
      <c r="H2184" s="10">
        <v>2.4328599999999998</v>
      </c>
    </row>
    <row r="2185" spans="1:8" ht="12" customHeight="1" x14ac:dyDescent="0.25">
      <c r="A2185" s="14" t="s">
        <v>2449</v>
      </c>
      <c r="B2185" s="10">
        <v>4.3496899999999998</v>
      </c>
      <c r="C2185" s="10">
        <v>4.4645299999999999</v>
      </c>
      <c r="D2185" s="10">
        <v>4.2396200000000004</v>
      </c>
      <c r="E2185" s="10">
        <v>21.122309999999999</v>
      </c>
      <c r="F2185" s="10">
        <v>2.8527800000000001</v>
      </c>
      <c r="G2185" s="10">
        <v>6.5696300000000001</v>
      </c>
      <c r="H2185" s="10">
        <v>2.5081000000000002</v>
      </c>
    </row>
    <row r="2186" spans="1:8" ht="12" customHeight="1" x14ac:dyDescent="0.25">
      <c r="A2186" s="14" t="s">
        <v>2450</v>
      </c>
      <c r="B2186" s="10">
        <v>4.4096399999999996</v>
      </c>
      <c r="C2186" s="10">
        <v>4.55823</v>
      </c>
      <c r="D2186" s="10">
        <v>4.3079400000000003</v>
      </c>
      <c r="E2186" s="10">
        <v>22.58831</v>
      </c>
      <c r="F2186" s="10">
        <v>2.9433500000000001</v>
      </c>
      <c r="G2186" s="10">
        <v>6.7305799999999998</v>
      </c>
      <c r="H2186" s="10">
        <v>2.5899000000000001</v>
      </c>
    </row>
    <row r="2187" spans="1:8" ht="12" customHeight="1" x14ac:dyDescent="0.25">
      <c r="A2187" s="14" t="s">
        <v>2451</v>
      </c>
      <c r="B2187" s="10">
        <v>4.4698500000000001</v>
      </c>
      <c r="C2187" s="10">
        <v>4.5814500000000002</v>
      </c>
      <c r="D2187" s="10">
        <v>4.2798400000000001</v>
      </c>
      <c r="E2187" s="10">
        <v>22.99165</v>
      </c>
      <c r="F2187" s="10">
        <v>2.9637500000000001</v>
      </c>
      <c r="G2187" s="10">
        <v>6.7001900000000001</v>
      </c>
      <c r="H2187" s="10">
        <v>2.6503800000000002</v>
      </c>
    </row>
    <row r="2188" spans="1:8" ht="12" customHeight="1" x14ac:dyDescent="0.25">
      <c r="A2188" s="14" t="s">
        <v>2452</v>
      </c>
      <c r="B2188" s="10">
        <v>4.7188699999999999</v>
      </c>
      <c r="C2188" s="10">
        <v>4.6520099999999998</v>
      </c>
      <c r="D2188" s="10">
        <v>4.4020999999999999</v>
      </c>
      <c r="E2188" s="10">
        <v>23.278110000000002</v>
      </c>
      <c r="F2188" s="10">
        <v>3.2285300000000001</v>
      </c>
      <c r="G2188" s="10">
        <v>7.0556000000000001</v>
      </c>
      <c r="H2188" s="10">
        <v>2.7883499999999999</v>
      </c>
    </row>
    <row r="2189" spans="1:8" ht="12" customHeight="1" x14ac:dyDescent="0.25">
      <c r="A2189" s="14" t="s">
        <v>2453</v>
      </c>
      <c r="B2189" s="10">
        <v>4.7630800000000004</v>
      </c>
      <c r="C2189" s="10">
        <v>4.7716399999999997</v>
      </c>
      <c r="D2189" s="10">
        <v>4.4743599999999999</v>
      </c>
      <c r="E2189" s="10">
        <v>23.333880000000001</v>
      </c>
      <c r="F2189" s="10">
        <v>3.3198599999999998</v>
      </c>
      <c r="G2189" s="10">
        <v>7.0519800000000004</v>
      </c>
      <c r="H2189" s="10">
        <v>2.8605299999999998</v>
      </c>
    </row>
    <row r="2190" spans="1:8" ht="12" customHeight="1" x14ac:dyDescent="0.25">
      <c r="A2190" s="15" t="s">
        <v>2454</v>
      </c>
      <c r="B2190" s="16">
        <v>4.6738200000000001</v>
      </c>
      <c r="C2190" s="16">
        <v>4.73855</v>
      </c>
      <c r="D2190" s="16">
        <v>4.42835</v>
      </c>
      <c r="E2190" s="16">
        <v>22.555029999999999</v>
      </c>
      <c r="F2190" s="16">
        <v>3.32687</v>
      </c>
      <c r="G2190" s="16">
        <v>6.9702000000000002</v>
      </c>
      <c r="H2190" s="16">
        <v>2.8629600000000002</v>
      </c>
    </row>
    <row r="2191" spans="1:8" ht="12" customHeight="1" x14ac:dyDescent="0.25">
      <c r="A2191" s="14" t="s">
        <v>2455</v>
      </c>
      <c r="B2191" s="10">
        <v>4.7344299999999997</v>
      </c>
      <c r="C2191" s="10">
        <v>4.7198799999999999</v>
      </c>
      <c r="D2191" s="10">
        <v>4.40374</v>
      </c>
      <c r="E2191" s="10">
        <v>21.958469999999998</v>
      </c>
      <c r="F2191" s="10">
        <v>3.3293300000000001</v>
      </c>
      <c r="G2191" s="10">
        <v>6.7651399999999997</v>
      </c>
      <c r="H2191" s="10">
        <v>2.8732799999999998</v>
      </c>
    </row>
    <row r="2192" spans="1:8" ht="12" customHeight="1" x14ac:dyDescent="0.25">
      <c r="A2192" s="14" t="s">
        <v>2456</v>
      </c>
      <c r="B2192" s="10">
        <v>4.5374100000000004</v>
      </c>
      <c r="C2192" s="10">
        <v>4.4938399999999996</v>
      </c>
      <c r="D2192" s="10">
        <v>4.1994600000000002</v>
      </c>
      <c r="E2192" s="10">
        <v>20.703299999999999</v>
      </c>
      <c r="F2192" s="10">
        <v>3.08649</v>
      </c>
      <c r="G2192" s="10">
        <v>6.6527099999999999</v>
      </c>
      <c r="H2192" s="10">
        <v>2.7158799999999998</v>
      </c>
    </row>
    <row r="2193" spans="1:8" ht="12" customHeight="1" x14ac:dyDescent="0.25">
      <c r="A2193" s="14" t="s">
        <v>2457</v>
      </c>
      <c r="B2193" s="10">
        <v>4.5752199999999998</v>
      </c>
      <c r="C2193" s="10">
        <v>4.54582</v>
      </c>
      <c r="D2193" s="10">
        <v>4.2521699999999996</v>
      </c>
      <c r="E2193" s="10">
        <v>20.870069999999998</v>
      </c>
      <c r="F2193" s="10">
        <v>3.1017800000000002</v>
      </c>
      <c r="G2193" s="10">
        <v>6.6502100000000004</v>
      </c>
      <c r="H2193" s="10">
        <v>2.8062399999999998</v>
      </c>
    </row>
    <row r="2194" spans="1:8" ht="12" customHeight="1" x14ac:dyDescent="0.25">
      <c r="A2194" s="14" t="s">
        <v>2458</v>
      </c>
      <c r="B2194" s="10">
        <v>4.5348899999999999</v>
      </c>
      <c r="C2194" s="10">
        <v>4.4834199999999997</v>
      </c>
      <c r="D2194" s="10">
        <v>4.2066499999999998</v>
      </c>
      <c r="E2194" s="10">
        <v>20.16582</v>
      </c>
      <c r="F2194" s="10">
        <v>2.9973100000000001</v>
      </c>
      <c r="G2194" s="10">
        <v>6.56074</v>
      </c>
      <c r="H2194" s="10">
        <v>2.8012899999999998</v>
      </c>
    </row>
    <row r="2195" spans="1:8" ht="12" customHeight="1" x14ac:dyDescent="0.25">
      <c r="A2195" s="14" t="s">
        <v>2459</v>
      </c>
      <c r="B2195" s="10">
        <v>4.5699500000000004</v>
      </c>
      <c r="C2195" s="10">
        <v>4.4780899999999999</v>
      </c>
      <c r="D2195" s="10">
        <v>4.2282900000000003</v>
      </c>
      <c r="E2195" s="10">
        <v>20.189029999999999</v>
      </c>
      <c r="F2195" s="10">
        <v>2.9948600000000001</v>
      </c>
      <c r="G2195" s="10">
        <v>6.5461099999999997</v>
      </c>
      <c r="H2195" s="10">
        <v>2.8446699999999998</v>
      </c>
    </row>
    <row r="2196" spans="1:8" ht="12" customHeight="1" x14ac:dyDescent="0.25">
      <c r="A2196" s="14" t="s">
        <v>2460</v>
      </c>
      <c r="B2196" s="10">
        <v>4.6631299999999998</v>
      </c>
      <c r="C2196" s="10">
        <v>4.6426299999999996</v>
      </c>
      <c r="D2196" s="10">
        <v>4.3353299999999999</v>
      </c>
      <c r="E2196" s="10">
        <v>20.641729999999999</v>
      </c>
      <c r="F2196" s="10">
        <v>3.0767600000000002</v>
      </c>
      <c r="G2196" s="10">
        <v>6.84335</v>
      </c>
      <c r="H2196" s="10">
        <v>2.8854700000000002</v>
      </c>
    </row>
    <row r="2197" spans="1:8" ht="12" customHeight="1" x14ac:dyDescent="0.25">
      <c r="A2197" s="14" t="s">
        <v>2461</v>
      </c>
      <c r="B2197" s="10">
        <v>4.7377799999999999</v>
      </c>
      <c r="C2197" s="10">
        <v>4.7900400000000003</v>
      </c>
      <c r="D2197" s="10">
        <v>4.3986799999999997</v>
      </c>
      <c r="E2197" s="10">
        <v>20.708269999999999</v>
      </c>
      <c r="F2197" s="10">
        <v>3.15666</v>
      </c>
      <c r="G2197" s="10">
        <v>7.1085799999999999</v>
      </c>
      <c r="H2197" s="10">
        <v>2.9161700000000002</v>
      </c>
    </row>
    <row r="2198" spans="1:8" ht="12" customHeight="1" x14ac:dyDescent="0.25">
      <c r="A2198" s="14" t="s">
        <v>2462</v>
      </c>
      <c r="B2198" s="10">
        <v>4.7721099999999996</v>
      </c>
      <c r="C2198" s="10">
        <v>4.82803</v>
      </c>
      <c r="D2198" s="10">
        <v>4.4147100000000004</v>
      </c>
      <c r="E2198" s="10">
        <v>21.0703</v>
      </c>
      <c r="F2198" s="10">
        <v>3.1948699999999999</v>
      </c>
      <c r="G2198" s="10">
        <v>7.21286</v>
      </c>
      <c r="H2198" s="10">
        <v>2.9540000000000002</v>
      </c>
    </row>
    <row r="2199" spans="1:8" ht="12" customHeight="1" x14ac:dyDescent="0.25">
      <c r="A2199" s="14" t="s">
        <v>2463</v>
      </c>
      <c r="B2199" s="10">
        <v>4.7388199999999996</v>
      </c>
      <c r="C2199" s="10">
        <v>4.8920599999999999</v>
      </c>
      <c r="D2199" s="10">
        <v>4.3665500000000002</v>
      </c>
      <c r="E2199" s="10">
        <v>20.898579999999999</v>
      </c>
      <c r="F2199" s="10">
        <v>3.1362000000000001</v>
      </c>
      <c r="G2199" s="10">
        <v>7.2838500000000002</v>
      </c>
      <c r="H2199" s="10">
        <v>2.9623699999999999</v>
      </c>
    </row>
    <row r="2200" spans="1:8" ht="12" customHeight="1" x14ac:dyDescent="0.25">
      <c r="A2200" s="14" t="s">
        <v>2464</v>
      </c>
      <c r="B2200" s="10">
        <v>4.7268299999999996</v>
      </c>
      <c r="C2200" s="10">
        <v>4.8941100000000004</v>
      </c>
      <c r="D2200" s="10">
        <v>4.35107</v>
      </c>
      <c r="E2200" s="10">
        <v>20.984749999999998</v>
      </c>
      <c r="F2200" s="10">
        <v>3.11774</v>
      </c>
      <c r="G2200" s="10">
        <v>7.3678699999999999</v>
      </c>
      <c r="H2200" s="10">
        <v>2.9292199999999999</v>
      </c>
    </row>
    <row r="2201" spans="1:8" ht="12" customHeight="1" x14ac:dyDescent="0.25">
      <c r="A2201" s="14" t="s">
        <v>2465</v>
      </c>
      <c r="B2201" s="10">
        <v>4.7076599999999997</v>
      </c>
      <c r="C2201" s="10">
        <v>4.8177599999999998</v>
      </c>
      <c r="D2201" s="10">
        <v>4.3513700000000002</v>
      </c>
      <c r="E2201" s="10">
        <v>20.886890000000001</v>
      </c>
      <c r="F2201" s="10">
        <v>3.08731</v>
      </c>
      <c r="G2201" s="10">
        <v>7.3617400000000002</v>
      </c>
      <c r="H2201" s="10">
        <v>2.8972899999999999</v>
      </c>
    </row>
    <row r="2202" spans="1:8" ht="12" customHeight="1" x14ac:dyDescent="0.25">
      <c r="A2202" s="14" t="s">
        <v>2466</v>
      </c>
      <c r="B2202" s="10">
        <v>4.6944999999999997</v>
      </c>
      <c r="C2202" s="10">
        <v>4.8423699999999998</v>
      </c>
      <c r="D2202" s="10">
        <v>4.3394399999999997</v>
      </c>
      <c r="E2202" s="10">
        <v>21.055299999999999</v>
      </c>
      <c r="F2202" s="10">
        <v>3.0720900000000002</v>
      </c>
      <c r="G2202" s="10">
        <v>7.4081599999999996</v>
      </c>
      <c r="H2202" s="10">
        <v>2.8962400000000001</v>
      </c>
    </row>
    <row r="2203" spans="1:8" ht="12" customHeight="1" x14ac:dyDescent="0.25">
      <c r="A2203" s="14" t="s">
        <v>2467</v>
      </c>
      <c r="B2203" s="10">
        <v>4.6930100000000001</v>
      </c>
      <c r="C2203" s="10">
        <v>4.7674200000000004</v>
      </c>
      <c r="D2203" s="10">
        <v>4.2400700000000002</v>
      </c>
      <c r="E2203" s="10">
        <v>21.19406</v>
      </c>
      <c r="F2203" s="10">
        <v>3.0011800000000002</v>
      </c>
      <c r="G2203" s="10">
        <v>7.4610000000000003</v>
      </c>
      <c r="H2203" s="10">
        <v>2.8762400000000001</v>
      </c>
    </row>
    <row r="2204" spans="1:8" ht="12" customHeight="1" x14ac:dyDescent="0.25">
      <c r="A2204" s="14" t="s">
        <v>2468</v>
      </c>
      <c r="B2204" s="10">
        <v>4.7763099999999996</v>
      </c>
      <c r="C2204" s="10">
        <v>4.7340499999999999</v>
      </c>
      <c r="D2204" s="10">
        <v>4.1675800000000001</v>
      </c>
      <c r="E2204" s="10">
        <v>21.322600000000001</v>
      </c>
      <c r="F2204" s="10">
        <v>2.9878800000000001</v>
      </c>
      <c r="G2204" s="10">
        <v>7.7738800000000001</v>
      </c>
      <c r="H2204" s="10">
        <v>2.8786399999999999</v>
      </c>
    </row>
    <row r="2205" spans="1:8" ht="12" customHeight="1" x14ac:dyDescent="0.25">
      <c r="A2205" s="14" t="s">
        <v>2469</v>
      </c>
      <c r="B2205" s="10">
        <v>4.6860400000000002</v>
      </c>
      <c r="C2205" s="10">
        <v>4.6194899999999999</v>
      </c>
      <c r="D2205" s="10">
        <v>4.1319499999999998</v>
      </c>
      <c r="E2205" s="10">
        <v>21.249870000000001</v>
      </c>
      <c r="F2205" s="10">
        <v>2.8762699999999999</v>
      </c>
      <c r="G2205" s="10">
        <v>7.8645699999999996</v>
      </c>
      <c r="H2205" s="10">
        <v>2.7941699999999998</v>
      </c>
    </row>
    <row r="2206" spans="1:8" ht="12" customHeight="1" x14ac:dyDescent="0.25">
      <c r="A2206" s="14" t="s">
        <v>2470</v>
      </c>
      <c r="B2206" s="10">
        <v>4.6512599999999997</v>
      </c>
      <c r="C2206" s="10">
        <v>4.3761400000000004</v>
      </c>
      <c r="D2206" s="10">
        <v>4.1526699999999996</v>
      </c>
      <c r="E2206" s="10">
        <v>21.40971</v>
      </c>
      <c r="F2206" s="10">
        <v>2.7494900000000002</v>
      </c>
      <c r="G2206" s="10">
        <v>8.0227699999999995</v>
      </c>
      <c r="H2206" s="10">
        <v>2.77427</v>
      </c>
    </row>
    <row r="2207" spans="1:8" ht="12" customHeight="1" x14ac:dyDescent="0.25">
      <c r="A2207" s="14" t="s">
        <v>2471</v>
      </c>
      <c r="B2207" s="10">
        <v>4.5733199999999998</v>
      </c>
      <c r="C2207" s="10">
        <v>4.3056000000000001</v>
      </c>
      <c r="D2207" s="10">
        <v>4.0481100000000003</v>
      </c>
      <c r="E2207" s="10">
        <v>21.252130000000001</v>
      </c>
      <c r="F2207" s="10">
        <v>2.7078600000000002</v>
      </c>
      <c r="G2207" s="10">
        <v>7.9903500000000003</v>
      </c>
      <c r="H2207" s="10">
        <v>2.7581799999999999</v>
      </c>
    </row>
    <row r="2208" spans="1:8" ht="12" customHeight="1" x14ac:dyDescent="0.25">
      <c r="A2208" s="14" t="s">
        <v>2472</v>
      </c>
      <c r="B2208" s="10">
        <v>4.6124499999999999</v>
      </c>
      <c r="C2208" s="10">
        <v>4.28024</v>
      </c>
      <c r="D2208" s="10">
        <v>4.0711899999999996</v>
      </c>
      <c r="E2208" s="10">
        <v>21.338889999999999</v>
      </c>
      <c r="F2208" s="10">
        <v>2.7312699999999999</v>
      </c>
      <c r="G2208" s="10">
        <v>8.1440800000000007</v>
      </c>
      <c r="H2208" s="10">
        <v>2.8020399999999999</v>
      </c>
    </row>
    <row r="2209" spans="1:8" ht="12" customHeight="1" x14ac:dyDescent="0.25">
      <c r="A2209" s="14" t="s">
        <v>2473</v>
      </c>
      <c r="B2209" s="10">
        <v>4.4824799999999998</v>
      </c>
      <c r="C2209" s="10">
        <v>4.1423500000000004</v>
      </c>
      <c r="D2209" s="10">
        <v>3.9491700000000001</v>
      </c>
      <c r="E2209" s="10">
        <v>21.053750000000001</v>
      </c>
      <c r="F2209" s="10">
        <v>2.5960000000000001</v>
      </c>
      <c r="G2209" s="10">
        <v>8.0061900000000001</v>
      </c>
      <c r="H2209" s="10">
        <v>2.68737</v>
      </c>
    </row>
    <row r="2210" spans="1:8" ht="12" customHeight="1" x14ac:dyDescent="0.25">
      <c r="A2210" s="15" t="s">
        <v>2474</v>
      </c>
      <c r="B2210" s="16">
        <v>4.4878499999999999</v>
      </c>
      <c r="C2210" s="16">
        <v>4.3125200000000001</v>
      </c>
      <c r="D2210" s="16">
        <v>3.97383</v>
      </c>
      <c r="E2210" s="16">
        <v>20.71668</v>
      </c>
      <c r="F2210" s="16">
        <v>2.6302599999999998</v>
      </c>
      <c r="G2210" s="16">
        <v>7.9978699999999998</v>
      </c>
      <c r="H2210" s="16">
        <v>2.7436799999999999</v>
      </c>
    </row>
    <row r="2211" spans="1:8" ht="12" customHeight="1" x14ac:dyDescent="0.25">
      <c r="A2211" s="14" t="s">
        <v>2475</v>
      </c>
      <c r="B2211" s="10">
        <v>4.4266500000000004</v>
      </c>
      <c r="C2211" s="10">
        <v>4.2147600000000001</v>
      </c>
      <c r="D2211" s="10">
        <v>3.90951</v>
      </c>
      <c r="E2211" s="10">
        <v>20.46895</v>
      </c>
      <c r="F2211" s="10">
        <v>2.5390299999999999</v>
      </c>
      <c r="G2211" s="10">
        <v>7.8349599999999997</v>
      </c>
      <c r="H2211" s="10">
        <v>2.66459</v>
      </c>
    </row>
    <row r="2212" spans="1:8" ht="12" customHeight="1" x14ac:dyDescent="0.25">
      <c r="A2212" s="14" t="s">
        <v>2476</v>
      </c>
      <c r="B2212" s="10">
        <v>4.4153900000000004</v>
      </c>
      <c r="C2212" s="10">
        <v>4.2157900000000001</v>
      </c>
      <c r="D2212" s="10">
        <v>3.88049</v>
      </c>
      <c r="E2212" s="10">
        <v>19.682929999999999</v>
      </c>
      <c r="F2212" s="10">
        <v>2.5324800000000001</v>
      </c>
      <c r="G2212" s="10">
        <v>7.7869099999999998</v>
      </c>
      <c r="H2212" s="10">
        <v>2.65604</v>
      </c>
    </row>
    <row r="2213" spans="1:8" ht="12" customHeight="1" x14ac:dyDescent="0.25">
      <c r="A2213" s="14" t="s">
        <v>2477</v>
      </c>
      <c r="B2213" s="10">
        <v>4.43912</v>
      </c>
      <c r="C2213" s="10">
        <v>4.2222499999999998</v>
      </c>
      <c r="D2213" s="10">
        <v>3.8650199999999999</v>
      </c>
      <c r="E2213" s="10">
        <v>19.474039999999999</v>
      </c>
      <c r="F2213" s="10">
        <v>2.5293700000000001</v>
      </c>
      <c r="G2213" s="10">
        <v>7.6634700000000002</v>
      </c>
      <c r="H2213" s="10">
        <v>2.63984</v>
      </c>
    </row>
    <row r="2214" spans="1:8" ht="12" customHeight="1" x14ac:dyDescent="0.25">
      <c r="A2214" s="14" t="s">
        <v>2478</v>
      </c>
      <c r="B2214" s="10">
        <v>4.3449900000000001</v>
      </c>
      <c r="C2214" s="10">
        <v>4.0362499999999999</v>
      </c>
      <c r="D2214" s="10">
        <v>3.7974700000000001</v>
      </c>
      <c r="E2214" s="10">
        <v>19.00196</v>
      </c>
      <c r="F2214" s="10">
        <v>2.41052</v>
      </c>
      <c r="G2214" s="10">
        <v>7.6414900000000001</v>
      </c>
      <c r="H2214" s="10">
        <v>2.5676800000000002</v>
      </c>
    </row>
    <row r="2215" spans="1:8" ht="12" customHeight="1" x14ac:dyDescent="0.25">
      <c r="A2215" s="14" t="s">
        <v>2479</v>
      </c>
      <c r="B2215" s="10">
        <v>4.2007300000000001</v>
      </c>
      <c r="C2215" s="10">
        <v>3.84226</v>
      </c>
      <c r="D2215" s="10">
        <v>3.70139</v>
      </c>
      <c r="E2215" s="10">
        <v>18.924130000000002</v>
      </c>
      <c r="F2215" s="10">
        <v>2.28762</v>
      </c>
      <c r="G2215" s="10">
        <v>7.4967100000000002</v>
      </c>
      <c r="H2215" s="10">
        <v>2.42903</v>
      </c>
    </row>
    <row r="2216" spans="1:8" ht="12" customHeight="1" x14ac:dyDescent="0.25">
      <c r="A2216" s="14" t="s">
        <v>2480</v>
      </c>
      <c r="B2216" s="10">
        <v>4.2206900000000003</v>
      </c>
      <c r="C2216" s="10">
        <v>3.8138100000000001</v>
      </c>
      <c r="D2216" s="10">
        <v>3.7346599999999999</v>
      </c>
      <c r="E2216" s="10">
        <v>19.057400000000001</v>
      </c>
      <c r="F2216" s="10">
        <v>2.3012000000000001</v>
      </c>
      <c r="G2216" s="10">
        <v>7.5843299999999996</v>
      </c>
      <c r="H2216" s="10">
        <v>2.4272900000000002</v>
      </c>
    </row>
    <row r="2217" spans="1:8" ht="12" customHeight="1" x14ac:dyDescent="0.25">
      <c r="A2217" s="14" t="s">
        <v>2481</v>
      </c>
      <c r="B2217" s="10">
        <v>4.2951300000000003</v>
      </c>
      <c r="C2217" s="10">
        <v>3.9597799999999999</v>
      </c>
      <c r="D2217" s="10">
        <v>3.8323100000000001</v>
      </c>
      <c r="E2217" s="10">
        <v>19.14911</v>
      </c>
      <c r="F2217" s="10">
        <v>2.4291800000000001</v>
      </c>
      <c r="G2217" s="10">
        <v>7.71061</v>
      </c>
      <c r="H2217" s="10">
        <v>2.4974599999999998</v>
      </c>
    </row>
    <row r="2218" spans="1:8" ht="12" customHeight="1" x14ac:dyDescent="0.25">
      <c r="A2218" s="14" t="s">
        <v>2482</v>
      </c>
      <c r="B2218" s="10">
        <v>4.26633</v>
      </c>
      <c r="C2218" s="10">
        <v>3.84856</v>
      </c>
      <c r="D2218" s="10">
        <v>3.8192400000000002</v>
      </c>
      <c r="E2218" s="10">
        <v>19.712990000000001</v>
      </c>
      <c r="F2218" s="10">
        <v>2.4790299999999998</v>
      </c>
      <c r="G2218" s="10">
        <v>7.9040299999999997</v>
      </c>
      <c r="H2218" s="10">
        <v>2.4312999999999998</v>
      </c>
    </row>
    <row r="2219" spans="1:8" ht="12" customHeight="1" x14ac:dyDescent="0.25">
      <c r="A2219" s="14" t="s">
        <v>2483</v>
      </c>
      <c r="B2219" s="10">
        <v>4.0467000000000004</v>
      </c>
      <c r="C2219" s="10">
        <v>3.7649599999999999</v>
      </c>
      <c r="D2219" s="10">
        <v>3.6798700000000002</v>
      </c>
      <c r="E2219" s="10">
        <v>19.732479999999999</v>
      </c>
      <c r="F2219" s="10">
        <v>2.3973599999999999</v>
      </c>
      <c r="G2219" s="10">
        <v>7.20967</v>
      </c>
      <c r="H2219" s="10">
        <v>2.41248</v>
      </c>
    </row>
    <row r="2220" spans="1:8" ht="12" customHeight="1" x14ac:dyDescent="0.25">
      <c r="A2220" s="14" t="s">
        <v>2484</v>
      </c>
      <c r="B2220" s="10">
        <v>4.0305900000000001</v>
      </c>
      <c r="C2220" s="10">
        <v>3.6834099999999999</v>
      </c>
      <c r="D2220" s="10">
        <v>3.64324</v>
      </c>
      <c r="E2220" s="10">
        <v>19.81962</v>
      </c>
      <c r="F2220" s="10">
        <v>2.3858100000000002</v>
      </c>
      <c r="G2220" s="10">
        <v>7.1081099999999999</v>
      </c>
      <c r="H2220" s="10">
        <v>2.38239</v>
      </c>
    </row>
    <row r="2221" spans="1:8" ht="12" customHeight="1" x14ac:dyDescent="0.25">
      <c r="A2221" s="14" t="s">
        <v>2485</v>
      </c>
      <c r="B2221" s="10">
        <v>4.0545299999999997</v>
      </c>
      <c r="C2221" s="10">
        <v>3.7258599999999999</v>
      </c>
      <c r="D2221" s="10">
        <v>3.5961599999999998</v>
      </c>
      <c r="E2221" s="10">
        <v>20.11448</v>
      </c>
      <c r="F2221" s="10">
        <v>2.41622</v>
      </c>
      <c r="G2221" s="10">
        <v>7.1197800000000004</v>
      </c>
      <c r="H2221" s="10">
        <v>2.4016500000000001</v>
      </c>
    </row>
    <row r="2222" spans="1:8" ht="12" customHeight="1" x14ac:dyDescent="0.25">
      <c r="A2222" s="14" t="s">
        <v>2486</v>
      </c>
      <c r="B2222" s="10">
        <v>4.08988</v>
      </c>
      <c r="C2222" s="10">
        <v>3.81982</v>
      </c>
      <c r="D2222" s="10">
        <v>3.56054</v>
      </c>
      <c r="E2222" s="10">
        <v>20.22964</v>
      </c>
      <c r="F2222" s="10">
        <v>2.3889999999999998</v>
      </c>
      <c r="G2222" s="10">
        <v>7.0388900000000003</v>
      </c>
      <c r="H2222" s="10">
        <v>2.4189799999999999</v>
      </c>
    </row>
    <row r="2223" spans="1:8" ht="12" customHeight="1" x14ac:dyDescent="0.25">
      <c r="A2223" s="14" t="s">
        <v>2487</v>
      </c>
      <c r="B2223" s="10">
        <v>4.0625200000000001</v>
      </c>
      <c r="C2223" s="10">
        <v>3.7693300000000001</v>
      </c>
      <c r="D2223" s="10">
        <v>3.51491</v>
      </c>
      <c r="E2223" s="10">
        <v>20.259180000000001</v>
      </c>
      <c r="F2223" s="10">
        <v>2.3467500000000001</v>
      </c>
      <c r="G2223" s="10">
        <v>7.0060399999999996</v>
      </c>
      <c r="H2223" s="10">
        <v>2.38097</v>
      </c>
    </row>
    <row r="2224" spans="1:8" ht="12" customHeight="1" x14ac:dyDescent="0.25">
      <c r="A2224" s="14" t="s">
        <v>2488</v>
      </c>
      <c r="B2224" s="10">
        <v>4.0751200000000001</v>
      </c>
      <c r="C2224" s="10">
        <v>3.72872</v>
      </c>
      <c r="D2224" s="10">
        <v>3.47079</v>
      </c>
      <c r="E2224" s="10">
        <v>20.261230000000001</v>
      </c>
      <c r="F2224" s="10">
        <v>2.2644099999999998</v>
      </c>
      <c r="G2224" s="10">
        <v>6.9630200000000002</v>
      </c>
      <c r="H2224" s="10">
        <v>2.3549799999999999</v>
      </c>
    </row>
    <row r="2225" spans="1:8" ht="12" customHeight="1" x14ac:dyDescent="0.25">
      <c r="A2225" s="14" t="s">
        <v>2489</v>
      </c>
      <c r="B2225" s="10">
        <v>4.06637</v>
      </c>
      <c r="C2225" s="10">
        <v>3.7110799999999999</v>
      </c>
      <c r="D2225" s="10">
        <v>3.4702000000000002</v>
      </c>
      <c r="E2225" s="10">
        <v>20.167999999999999</v>
      </c>
      <c r="F2225" s="10">
        <v>2.2410199999999998</v>
      </c>
      <c r="G2225" s="10">
        <v>7.0481199999999999</v>
      </c>
      <c r="H2225" s="10">
        <v>2.3555999999999999</v>
      </c>
    </row>
    <row r="2226" spans="1:8" ht="12" customHeight="1" x14ac:dyDescent="0.25">
      <c r="A2226" s="14" t="s">
        <v>2490</v>
      </c>
      <c r="B2226" s="10">
        <v>4.0706499999999997</v>
      </c>
      <c r="C2226" s="10">
        <v>3.7961800000000001</v>
      </c>
      <c r="D2226" s="10">
        <v>3.55484</v>
      </c>
      <c r="E2226" s="10">
        <v>20.21585</v>
      </c>
      <c r="F2226" s="10">
        <v>2.3294299999999999</v>
      </c>
      <c r="G2226" s="10">
        <v>7.0542400000000001</v>
      </c>
      <c r="H2226" s="10">
        <v>2.4008400000000001</v>
      </c>
    </row>
    <row r="2227" spans="1:8" ht="12" customHeight="1" x14ac:dyDescent="0.25">
      <c r="A2227" s="14" t="s">
        <v>2491</v>
      </c>
      <c r="B2227" s="10">
        <v>4.0044199999999996</v>
      </c>
      <c r="C2227" s="10">
        <v>3.8159700000000001</v>
      </c>
      <c r="D2227" s="10">
        <v>3.5810300000000002</v>
      </c>
      <c r="E2227" s="10">
        <v>20.164000000000001</v>
      </c>
      <c r="F2227" s="10">
        <v>2.3510499999999999</v>
      </c>
      <c r="G2227" s="10">
        <v>7.0864099999999999</v>
      </c>
      <c r="H2227" s="10">
        <v>2.4013200000000001</v>
      </c>
    </row>
    <row r="2228" spans="1:8" ht="12" customHeight="1" x14ac:dyDescent="0.25">
      <c r="A2228" s="14" t="s">
        <v>2492</v>
      </c>
      <c r="B2228" s="10">
        <v>3.9692599999999998</v>
      </c>
      <c r="C2228" s="10">
        <v>3.8643000000000001</v>
      </c>
      <c r="D2228" s="10">
        <v>3.6242999999999999</v>
      </c>
      <c r="E2228" s="10">
        <v>19.977730000000001</v>
      </c>
      <c r="F2228" s="10">
        <v>2.3653599999999999</v>
      </c>
      <c r="G2228" s="10">
        <v>6.7667200000000003</v>
      </c>
      <c r="H2228" s="10">
        <v>2.3435299999999999</v>
      </c>
    </row>
    <row r="2229" spans="1:8" ht="12" customHeight="1" x14ac:dyDescent="0.25">
      <c r="A2229" s="14" t="s">
        <v>2493</v>
      </c>
      <c r="B2229" s="10">
        <v>3.8839899999999998</v>
      </c>
      <c r="C2229" s="10">
        <v>3.7744399999999998</v>
      </c>
      <c r="D2229" s="10">
        <v>3.5394800000000002</v>
      </c>
      <c r="E2229" s="10">
        <v>19.715440000000001</v>
      </c>
      <c r="F2229" s="10">
        <v>2.3171900000000001</v>
      </c>
      <c r="G2229" s="10">
        <v>6.27121</v>
      </c>
      <c r="H2229" s="10">
        <v>2.2309899999999998</v>
      </c>
    </row>
    <row r="2230" spans="1:8" ht="12" customHeight="1" x14ac:dyDescent="0.25">
      <c r="A2230" s="15" t="s">
        <v>2494</v>
      </c>
      <c r="B2230" s="16">
        <v>3.91723</v>
      </c>
      <c r="C2230" s="16">
        <v>3.7425199999999998</v>
      </c>
      <c r="D2230" s="16">
        <v>3.5611899999999999</v>
      </c>
      <c r="E2230" s="16">
        <v>19.604109999999999</v>
      </c>
      <c r="F2230" s="16">
        <v>2.4366400000000001</v>
      </c>
      <c r="G2230" s="16">
        <v>6.4504299999999999</v>
      </c>
      <c r="H2230" s="16">
        <v>2.2400899999999999</v>
      </c>
    </row>
    <row r="2231" spans="1:8" ht="12" customHeight="1" x14ac:dyDescent="0.25">
      <c r="A2231" s="14" t="s">
        <v>2495</v>
      </c>
      <c r="B2231" s="10">
        <v>3.8733200000000001</v>
      </c>
      <c r="C2231" s="10">
        <v>3.7288999999999999</v>
      </c>
      <c r="D2231" s="10">
        <v>3.6116199999999998</v>
      </c>
      <c r="E2231" s="10">
        <v>19.54571</v>
      </c>
      <c r="F2231" s="10">
        <v>2.5101399999999998</v>
      </c>
      <c r="G2231" s="10">
        <v>5.8421000000000003</v>
      </c>
      <c r="H2231" s="10">
        <v>2.2254</v>
      </c>
    </row>
    <row r="2232" spans="1:8" ht="12" customHeight="1" x14ac:dyDescent="0.25">
      <c r="A2232" s="14" t="s">
        <v>2496</v>
      </c>
      <c r="B2232" s="10">
        <v>3.8717199999999998</v>
      </c>
      <c r="C2232" s="10">
        <v>3.7194799999999999</v>
      </c>
      <c r="D2232" s="10">
        <v>3.6069499999999999</v>
      </c>
      <c r="E2232" s="10">
        <v>19.45438</v>
      </c>
      <c r="F2232" s="10">
        <v>2.51966</v>
      </c>
      <c r="G2232" s="10">
        <v>5.5039100000000003</v>
      </c>
      <c r="H2232" s="10">
        <v>2.22282</v>
      </c>
    </row>
    <row r="2233" spans="1:8" ht="12" customHeight="1" x14ac:dyDescent="0.25">
      <c r="A2233" s="14" t="s">
        <v>2497</v>
      </c>
      <c r="B2233" s="10">
        <v>3.8033899999999998</v>
      </c>
      <c r="C2233" s="10">
        <v>3.6842899999999998</v>
      </c>
      <c r="D2233" s="10">
        <v>3.5587599999999999</v>
      </c>
      <c r="E2233" s="10">
        <v>19.20533</v>
      </c>
      <c r="F2233" s="10">
        <v>2.4703900000000001</v>
      </c>
      <c r="G2233" s="10">
        <v>5.3572899999999999</v>
      </c>
      <c r="H2233" s="10">
        <v>2.18567</v>
      </c>
    </row>
    <row r="2234" spans="1:8" ht="12" customHeight="1" x14ac:dyDescent="0.25">
      <c r="A2234" s="14" t="s">
        <v>2498</v>
      </c>
      <c r="B2234" s="10">
        <v>3.9179400000000002</v>
      </c>
      <c r="C2234" s="10">
        <v>3.87161</v>
      </c>
      <c r="D2234" s="10">
        <v>3.6543199999999998</v>
      </c>
      <c r="E2234" s="10">
        <v>19.28894</v>
      </c>
      <c r="F2234" s="10">
        <v>2.5476899999999998</v>
      </c>
      <c r="G2234" s="10">
        <v>5.3941299999999996</v>
      </c>
      <c r="H2234" s="10">
        <v>2.2782399999999998</v>
      </c>
    </row>
    <row r="2235" spans="1:8" ht="12" customHeight="1" x14ac:dyDescent="0.25">
      <c r="A2235" s="14" t="s">
        <v>2499</v>
      </c>
      <c r="B2235" s="10">
        <v>3.9834900000000002</v>
      </c>
      <c r="C2235" s="10">
        <v>3.9253900000000002</v>
      </c>
      <c r="D2235" s="10">
        <v>3.7527400000000002</v>
      </c>
      <c r="E2235" s="10">
        <v>19.423169999999999</v>
      </c>
      <c r="F2235" s="10">
        <v>2.6112099999999998</v>
      </c>
      <c r="G2235" s="10">
        <v>5.4977900000000002</v>
      </c>
      <c r="H2235" s="10">
        <v>2.3211599999999999</v>
      </c>
    </row>
    <row r="2236" spans="1:8" ht="12" customHeight="1" x14ac:dyDescent="0.25">
      <c r="A2236" s="14" t="s">
        <v>2500</v>
      </c>
      <c r="B2236" s="10">
        <v>3.8733399999999998</v>
      </c>
      <c r="C2236" s="10">
        <v>3.8289200000000001</v>
      </c>
      <c r="D2236" s="10">
        <v>3.6957</v>
      </c>
      <c r="E2236" s="10">
        <v>19.286149999999999</v>
      </c>
      <c r="F2236" s="10">
        <v>2.4918900000000002</v>
      </c>
      <c r="G2236" s="10">
        <v>5.3979100000000004</v>
      </c>
      <c r="H2236" s="10">
        <v>2.23617</v>
      </c>
    </row>
    <row r="2237" spans="1:8" ht="12" customHeight="1" x14ac:dyDescent="0.25">
      <c r="A2237" s="14" t="s">
        <v>2501</v>
      </c>
      <c r="B2237" s="10">
        <v>3.7852100000000002</v>
      </c>
      <c r="C2237" s="10">
        <v>3.7423500000000001</v>
      </c>
      <c r="D2237" s="10">
        <v>3.58805</v>
      </c>
      <c r="E2237" s="10">
        <v>19.13017</v>
      </c>
      <c r="F2237" s="10">
        <v>2.3807700000000001</v>
      </c>
      <c r="G2237" s="10">
        <v>5.4109299999999996</v>
      </c>
      <c r="H2237" s="10">
        <v>2.1383999999999999</v>
      </c>
    </row>
    <row r="2238" spans="1:8" ht="12" customHeight="1" x14ac:dyDescent="0.25">
      <c r="A2238" s="14" t="s">
        <v>2502</v>
      </c>
      <c r="B2238" s="10">
        <v>3.7958400000000001</v>
      </c>
      <c r="C2238" s="10">
        <v>3.7395700000000001</v>
      </c>
      <c r="D2238" s="10">
        <v>3.5891999999999999</v>
      </c>
      <c r="E2238" s="10">
        <v>19.264230000000001</v>
      </c>
      <c r="F2238" s="10">
        <v>2.3649100000000001</v>
      </c>
      <c r="G2238" s="10">
        <v>5.4244599999999998</v>
      </c>
      <c r="H2238" s="10">
        <v>2.16107</v>
      </c>
    </row>
    <row r="2239" spans="1:8" ht="12" customHeight="1" x14ac:dyDescent="0.25">
      <c r="A2239" s="14" t="s">
        <v>2503</v>
      </c>
      <c r="B2239" s="10">
        <v>3.7740200000000002</v>
      </c>
      <c r="C2239" s="10">
        <v>3.7306900000000001</v>
      </c>
      <c r="D2239" s="10">
        <v>3.6047899999999999</v>
      </c>
      <c r="E2239" s="10">
        <v>19.119599999999998</v>
      </c>
      <c r="F2239" s="10">
        <v>2.3131699999999999</v>
      </c>
      <c r="G2239" s="10">
        <v>5.47532</v>
      </c>
      <c r="H2239" s="10">
        <v>2.0824699999999998</v>
      </c>
    </row>
    <row r="2240" spans="1:8" ht="12" customHeight="1" x14ac:dyDescent="0.25">
      <c r="A2240" s="14" t="s">
        <v>2504</v>
      </c>
      <c r="B2240" s="10">
        <v>3.8116599999999998</v>
      </c>
      <c r="C2240" s="10">
        <v>3.7831199999999998</v>
      </c>
      <c r="D2240" s="10">
        <v>3.6240999999999999</v>
      </c>
      <c r="E2240" s="10">
        <v>18.974019999999999</v>
      </c>
      <c r="F2240" s="10">
        <v>2.3720599999999998</v>
      </c>
      <c r="G2240" s="10">
        <v>5.5188100000000002</v>
      </c>
      <c r="H2240" s="10">
        <v>2.1252900000000001</v>
      </c>
    </row>
    <row r="2241" spans="1:8" ht="12" customHeight="1" x14ac:dyDescent="0.25">
      <c r="A2241" s="14" t="s">
        <v>2505</v>
      </c>
      <c r="B2241" s="10">
        <v>3.83908</v>
      </c>
      <c r="C2241" s="10">
        <v>3.8211300000000001</v>
      </c>
      <c r="D2241" s="10">
        <v>3.63226</v>
      </c>
      <c r="E2241" s="10">
        <v>18.966049999999999</v>
      </c>
      <c r="F2241" s="10">
        <v>2.3913700000000002</v>
      </c>
      <c r="G2241" s="10">
        <v>5.5476599999999996</v>
      </c>
      <c r="H2241" s="10">
        <v>2.1477400000000002</v>
      </c>
    </row>
    <row r="2242" spans="1:8" ht="12" customHeight="1" x14ac:dyDescent="0.25">
      <c r="A2242" s="14" t="s">
        <v>2506</v>
      </c>
      <c r="B2242" s="10">
        <v>3.8760500000000002</v>
      </c>
      <c r="C2242" s="10">
        <v>3.83005</v>
      </c>
      <c r="D2242" s="10">
        <v>3.6032899999999999</v>
      </c>
      <c r="E2242" s="10">
        <v>18.822980000000001</v>
      </c>
      <c r="F2242" s="10">
        <v>2.37893</v>
      </c>
      <c r="G2242" s="10">
        <v>5.5463699999999996</v>
      </c>
      <c r="H2242" s="10">
        <v>2.25014</v>
      </c>
    </row>
    <row r="2243" spans="1:8" ht="12" customHeight="1" x14ac:dyDescent="0.25">
      <c r="A2243" s="14" t="s">
        <v>2507</v>
      </c>
      <c r="B2243" s="10">
        <v>3.86415</v>
      </c>
      <c r="C2243" s="10">
        <v>3.8115700000000001</v>
      </c>
      <c r="D2243" s="10">
        <v>3.5407000000000002</v>
      </c>
      <c r="E2243" s="10">
        <v>18.725300000000001</v>
      </c>
      <c r="F2243" s="10">
        <v>2.31155</v>
      </c>
      <c r="G2243" s="10">
        <v>5.5008699999999999</v>
      </c>
      <c r="H2243" s="10">
        <v>2.2506699999999999</v>
      </c>
    </row>
    <row r="2244" spans="1:8" ht="12" customHeight="1" x14ac:dyDescent="0.25">
      <c r="A2244" s="14" t="s">
        <v>2508</v>
      </c>
      <c r="B2244" s="10">
        <v>3.8622100000000001</v>
      </c>
      <c r="C2244" s="10">
        <v>3.7781199999999999</v>
      </c>
      <c r="D2244" s="10">
        <v>3.4668800000000002</v>
      </c>
      <c r="E2244" s="10">
        <v>18.69295</v>
      </c>
      <c r="F2244" s="10">
        <v>2.2482600000000001</v>
      </c>
      <c r="G2244" s="10">
        <v>5.4538000000000002</v>
      </c>
      <c r="H2244" s="10">
        <v>2.2667299999999999</v>
      </c>
    </row>
    <row r="2245" spans="1:8" ht="12" customHeight="1" x14ac:dyDescent="0.25">
      <c r="A2245" s="14" t="s">
        <v>2509</v>
      </c>
      <c r="B2245" s="10">
        <v>3.8290199999999999</v>
      </c>
      <c r="C2245" s="10">
        <v>3.6576300000000002</v>
      </c>
      <c r="D2245" s="10">
        <v>3.43438</v>
      </c>
      <c r="E2245" s="10">
        <v>18.58719</v>
      </c>
      <c r="F2245" s="10">
        <v>2.2238799999999999</v>
      </c>
      <c r="G2245" s="10">
        <v>5.4170299999999996</v>
      </c>
      <c r="H2245" s="10">
        <v>2.20262</v>
      </c>
    </row>
    <row r="2246" spans="1:8" ht="12" customHeight="1" x14ac:dyDescent="0.25">
      <c r="A2246" s="14" t="s">
        <v>2510</v>
      </c>
      <c r="B2246" s="10">
        <v>3.7944499999999999</v>
      </c>
      <c r="C2246" s="10">
        <v>3.6278800000000002</v>
      </c>
      <c r="D2246" s="10">
        <v>3.41167</v>
      </c>
      <c r="E2246" s="10">
        <v>18.558710000000001</v>
      </c>
      <c r="F2246" s="10">
        <v>2.1951800000000001</v>
      </c>
      <c r="G2246" s="10">
        <v>5.3677599999999996</v>
      </c>
      <c r="H2246" s="10">
        <v>2.1926199999999998</v>
      </c>
    </row>
    <row r="2247" spans="1:8" ht="12" customHeight="1" x14ac:dyDescent="0.25">
      <c r="A2247" s="14" t="s">
        <v>2511</v>
      </c>
      <c r="B2247" s="10">
        <v>3.7684299999999999</v>
      </c>
      <c r="C2247" s="10">
        <v>3.6121799999999999</v>
      </c>
      <c r="D2247" s="10">
        <v>3.3725000000000001</v>
      </c>
      <c r="E2247" s="10">
        <v>18.49972</v>
      </c>
      <c r="F2247" s="10">
        <v>2.16547</v>
      </c>
      <c r="G2247" s="10">
        <v>5.3617299999999997</v>
      </c>
      <c r="H2247" s="10">
        <v>2.1536599999999999</v>
      </c>
    </row>
    <row r="2248" spans="1:8" ht="12" customHeight="1" x14ac:dyDescent="0.25">
      <c r="A2248" s="14" t="s">
        <v>2512</v>
      </c>
      <c r="B2248" s="10">
        <v>3.7180499999999999</v>
      </c>
      <c r="C2248" s="10">
        <v>3.5272800000000002</v>
      </c>
      <c r="D2248" s="10">
        <v>3.2827999999999999</v>
      </c>
      <c r="E2248" s="10">
        <v>18.48461</v>
      </c>
      <c r="F2248" s="10">
        <v>2.0909300000000002</v>
      </c>
      <c r="G2248" s="10">
        <v>5.2800099999999999</v>
      </c>
      <c r="H2248" s="10">
        <v>2.1084399999999999</v>
      </c>
    </row>
    <row r="2249" spans="1:8" ht="12" customHeight="1" x14ac:dyDescent="0.25">
      <c r="A2249" s="14" t="s">
        <v>2513</v>
      </c>
      <c r="B2249" s="10">
        <v>3.7126700000000001</v>
      </c>
      <c r="C2249" s="10">
        <v>3.5374099999999999</v>
      </c>
      <c r="D2249" s="10">
        <v>3.2521499999999999</v>
      </c>
      <c r="E2249" s="10">
        <v>18.366910000000001</v>
      </c>
      <c r="F2249" s="10">
        <v>2.0669900000000001</v>
      </c>
      <c r="G2249" s="10">
        <v>5.2386999999999997</v>
      </c>
      <c r="H2249" s="10">
        <v>2.10948</v>
      </c>
    </row>
    <row r="2250" spans="1:8" ht="12" customHeight="1" x14ac:dyDescent="0.25">
      <c r="A2250" s="14" t="s">
        <v>2514</v>
      </c>
      <c r="B2250" s="10">
        <v>3.77041</v>
      </c>
      <c r="C2250" s="10">
        <v>3.6050300000000002</v>
      </c>
      <c r="D2250" s="10">
        <v>3.3094999999999999</v>
      </c>
      <c r="E2250" s="10">
        <v>18.529250000000001</v>
      </c>
      <c r="F2250" s="10">
        <v>2.12547</v>
      </c>
      <c r="G2250" s="10">
        <v>5.2999200000000002</v>
      </c>
      <c r="H2250" s="10">
        <v>2.1610999999999998</v>
      </c>
    </row>
    <row r="2251" spans="1:8" ht="12" customHeight="1" x14ac:dyDescent="0.25">
      <c r="A2251" s="15" t="s">
        <v>2515</v>
      </c>
      <c r="B2251" s="16">
        <v>3.7418499999999999</v>
      </c>
      <c r="C2251" s="16">
        <v>3.5792799999999998</v>
      </c>
      <c r="D2251" s="16">
        <v>3.2691599999999998</v>
      </c>
      <c r="E2251" s="16">
        <v>18.394400000000001</v>
      </c>
      <c r="F2251" s="16">
        <v>2.1036700000000002</v>
      </c>
      <c r="G2251" s="16">
        <v>5.2929399999999998</v>
      </c>
      <c r="H2251" s="16">
        <v>2.1471100000000001</v>
      </c>
    </row>
    <row r="2252" spans="1:8" ht="12" customHeight="1" x14ac:dyDescent="0.25">
      <c r="A2252" s="14" t="s">
        <v>2516</v>
      </c>
      <c r="B2252" s="10">
        <v>3.7991299999999999</v>
      </c>
      <c r="C2252" s="10">
        <v>3.6013199999999999</v>
      </c>
      <c r="D2252" s="10">
        <v>3.3384999999999998</v>
      </c>
      <c r="E2252" s="10">
        <v>18.192589999999999</v>
      </c>
      <c r="F2252" s="10">
        <v>2.1746799999999999</v>
      </c>
      <c r="G2252" s="10">
        <v>5.3517700000000001</v>
      </c>
      <c r="H2252" s="10">
        <v>2.2422399999999998</v>
      </c>
    </row>
    <row r="2253" spans="1:8" ht="12" customHeight="1" x14ac:dyDescent="0.25">
      <c r="A2253" s="14" t="s">
        <v>2517</v>
      </c>
      <c r="B2253" s="10">
        <v>3.8284600000000002</v>
      </c>
      <c r="C2253" s="10">
        <v>3.6071399999999998</v>
      </c>
      <c r="D2253" s="10">
        <v>3.41411</v>
      </c>
      <c r="E2253" s="10">
        <v>17.758310000000002</v>
      </c>
      <c r="F2253" s="10">
        <v>2.2468900000000001</v>
      </c>
      <c r="G2253" s="10">
        <v>5.3847100000000001</v>
      </c>
      <c r="H2253" s="10">
        <v>2.32586</v>
      </c>
    </row>
    <row r="2254" spans="1:8" ht="12" customHeight="1" x14ac:dyDescent="0.25">
      <c r="A2254" s="14" t="s">
        <v>2518</v>
      </c>
      <c r="B2254" s="10">
        <v>3.8833199999999999</v>
      </c>
      <c r="C2254" s="10">
        <v>3.69076</v>
      </c>
      <c r="D2254" s="10">
        <v>3.4876299999999998</v>
      </c>
      <c r="E2254" s="10">
        <v>17.69115</v>
      </c>
      <c r="F2254" s="10">
        <v>2.3317800000000002</v>
      </c>
      <c r="G2254" s="10">
        <v>5.4116600000000004</v>
      </c>
      <c r="H2254" s="10">
        <v>2.41242</v>
      </c>
    </row>
    <row r="2255" spans="1:8" ht="12" customHeight="1" x14ac:dyDescent="0.25">
      <c r="A2255" s="14" t="s">
        <v>2519</v>
      </c>
      <c r="B2255" s="10">
        <v>3.9266000000000001</v>
      </c>
      <c r="C2255" s="10">
        <v>3.67483</v>
      </c>
      <c r="D2255" s="10">
        <v>3.5718200000000002</v>
      </c>
      <c r="E2255" s="10">
        <v>17.521439999999998</v>
      </c>
      <c r="F2255" s="10">
        <v>2.3853</v>
      </c>
      <c r="G2255" s="10">
        <v>5.6642799999999998</v>
      </c>
      <c r="H2255" s="10">
        <v>2.4278499999999998</v>
      </c>
    </row>
    <row r="2256" spans="1:8" ht="12" customHeight="1" x14ac:dyDescent="0.25">
      <c r="A2256" s="14" t="s">
        <v>2520</v>
      </c>
      <c r="B2256" s="10">
        <v>3.89215</v>
      </c>
      <c r="C2256" s="10">
        <v>3.7035200000000001</v>
      </c>
      <c r="D2256" s="10">
        <v>3.5796100000000002</v>
      </c>
      <c r="E2256" s="10">
        <v>16.71424</v>
      </c>
      <c r="F2256" s="10">
        <v>2.4144999999999999</v>
      </c>
      <c r="G2256" s="10">
        <v>5.7410399999999999</v>
      </c>
      <c r="H2256" s="10">
        <v>2.4202300000000001</v>
      </c>
    </row>
    <row r="2257" spans="1:8" ht="12" customHeight="1" x14ac:dyDescent="0.25">
      <c r="A2257" s="14" t="s">
        <v>2521</v>
      </c>
      <c r="B2257" s="10">
        <v>3.8762300000000001</v>
      </c>
      <c r="C2257" s="10">
        <v>3.71719</v>
      </c>
      <c r="D2257" s="10">
        <v>3.5545100000000001</v>
      </c>
      <c r="E2257" s="10">
        <v>16.449680000000001</v>
      </c>
      <c r="F2257" s="10">
        <v>2.3944299999999998</v>
      </c>
      <c r="G2257" s="10">
        <v>5.7474699999999999</v>
      </c>
      <c r="H2257" s="10">
        <v>2.3736899999999999</v>
      </c>
    </row>
    <row r="2258" spans="1:8" ht="12" customHeight="1" x14ac:dyDescent="0.25">
      <c r="A2258" s="14" t="s">
        <v>2522</v>
      </c>
      <c r="B2258" s="10">
        <v>3.8854000000000002</v>
      </c>
      <c r="C2258" s="10">
        <v>3.8411</v>
      </c>
      <c r="D2258" s="10">
        <v>3.61408</v>
      </c>
      <c r="E2258" s="10">
        <v>16.022379999999998</v>
      </c>
      <c r="F2258" s="10">
        <v>2.4624999999999999</v>
      </c>
      <c r="G2258" s="10">
        <v>5.7632500000000002</v>
      </c>
      <c r="H2258" s="10">
        <v>2.31311</v>
      </c>
    </row>
    <row r="2259" spans="1:8" ht="12" customHeight="1" x14ac:dyDescent="0.25">
      <c r="A2259" s="14" t="s">
        <v>2523</v>
      </c>
      <c r="B2259" s="10">
        <v>3.8957000000000002</v>
      </c>
      <c r="C2259" s="10">
        <v>3.8969100000000001</v>
      </c>
      <c r="D2259" s="10">
        <v>3.6925699999999999</v>
      </c>
      <c r="E2259" s="10">
        <v>15.971220000000001</v>
      </c>
      <c r="F2259" s="10">
        <v>2.5478100000000001</v>
      </c>
      <c r="G2259" s="10">
        <v>5.8175499999999998</v>
      </c>
      <c r="H2259" s="10">
        <v>2.2494700000000001</v>
      </c>
    </row>
    <row r="2260" spans="1:8" ht="12" customHeight="1" x14ac:dyDescent="0.25">
      <c r="A2260" s="14" t="s">
        <v>2524</v>
      </c>
      <c r="B2260" s="10">
        <v>3.79183</v>
      </c>
      <c r="C2260" s="10">
        <v>3.8050199999999998</v>
      </c>
      <c r="D2260" s="10">
        <v>3.6160000000000001</v>
      </c>
      <c r="E2260" s="10">
        <v>15.6807</v>
      </c>
      <c r="F2260" s="10">
        <v>2.4498899999999999</v>
      </c>
      <c r="G2260" s="10">
        <v>5.7502599999999999</v>
      </c>
      <c r="H2260" s="10">
        <v>2.1863800000000002</v>
      </c>
    </row>
    <row r="2261" spans="1:8" ht="12" customHeight="1" x14ac:dyDescent="0.25">
      <c r="A2261" s="14" t="s">
        <v>2525</v>
      </c>
      <c r="B2261" s="10">
        <v>3.75238</v>
      </c>
      <c r="C2261" s="10">
        <v>3.7743799999999998</v>
      </c>
      <c r="D2261" s="10">
        <v>3.5652400000000002</v>
      </c>
      <c r="E2261" s="10">
        <v>14.8942</v>
      </c>
      <c r="F2261" s="10">
        <v>2.4144000000000001</v>
      </c>
      <c r="G2261" s="10">
        <v>5.6753299999999998</v>
      </c>
      <c r="H2261" s="10">
        <v>2.1724199999999998</v>
      </c>
    </row>
    <row r="2262" spans="1:8" ht="12" customHeight="1" x14ac:dyDescent="0.25">
      <c r="A2262" s="14" t="s">
        <v>2526</v>
      </c>
      <c r="B2262" s="10">
        <v>3.7602500000000001</v>
      </c>
      <c r="C2262" s="10">
        <v>3.7631800000000002</v>
      </c>
      <c r="D2262" s="10">
        <v>3.6649799999999999</v>
      </c>
      <c r="E2262" s="10">
        <v>14.431369999999999</v>
      </c>
      <c r="F2262" s="10">
        <v>2.4138299999999999</v>
      </c>
      <c r="G2262" s="10">
        <v>5.7100799999999996</v>
      </c>
      <c r="H2262" s="10">
        <v>2.1825700000000001</v>
      </c>
    </row>
    <row r="2263" spans="1:8" ht="12" customHeight="1" x14ac:dyDescent="0.25">
      <c r="A2263" s="14" t="s">
        <v>2527</v>
      </c>
      <c r="B2263" s="10">
        <v>3.7426599999999999</v>
      </c>
      <c r="C2263" s="10">
        <v>3.7109399999999999</v>
      </c>
      <c r="D2263" s="10">
        <v>3.6276799999999998</v>
      </c>
      <c r="E2263" s="10">
        <v>14.4262</v>
      </c>
      <c r="F2263" s="10">
        <v>2.3206699999999998</v>
      </c>
      <c r="G2263" s="10">
        <v>5.69034</v>
      </c>
      <c r="H2263" s="10">
        <v>2.1704400000000001</v>
      </c>
    </row>
    <row r="2264" spans="1:8" ht="12" customHeight="1" x14ac:dyDescent="0.25">
      <c r="A2264" s="14" t="s">
        <v>2528</v>
      </c>
      <c r="B2264" s="10">
        <v>3.69502</v>
      </c>
      <c r="C2264" s="10">
        <v>3.6311</v>
      </c>
      <c r="D2264" s="10">
        <v>3.5427900000000001</v>
      </c>
      <c r="E2264" s="10">
        <v>14.40808</v>
      </c>
      <c r="F2264" s="10">
        <v>2.2083599999999999</v>
      </c>
      <c r="G2264" s="10">
        <v>5.60778</v>
      </c>
      <c r="H2264" s="10">
        <v>2.1527799999999999</v>
      </c>
    </row>
    <row r="2265" spans="1:8" ht="12" customHeight="1" x14ac:dyDescent="0.25">
      <c r="A2265" s="14" t="s">
        <v>2529</v>
      </c>
      <c r="B2265" s="10">
        <v>3.69848</v>
      </c>
      <c r="C2265" s="10">
        <v>3.61971</v>
      </c>
      <c r="D2265" s="10">
        <v>3.5161099999999998</v>
      </c>
      <c r="E2265" s="10">
        <v>14.388159999999999</v>
      </c>
      <c r="F2265" s="10">
        <v>2.2128399999999999</v>
      </c>
      <c r="G2265" s="10">
        <v>5.6093500000000001</v>
      </c>
      <c r="H2265" s="10">
        <v>2.1822599999999999</v>
      </c>
    </row>
    <row r="2266" spans="1:8" ht="12" customHeight="1" x14ac:dyDescent="0.25">
      <c r="A2266" s="14" t="s">
        <v>2530</v>
      </c>
      <c r="B2266" s="10">
        <v>3.7193900000000002</v>
      </c>
      <c r="C2266" s="10">
        <v>3.5295899999999998</v>
      </c>
      <c r="D2266" s="10">
        <v>3.4557600000000002</v>
      </c>
      <c r="E2266" s="10">
        <v>14.72308</v>
      </c>
      <c r="F2266" s="10">
        <v>2.2101000000000002</v>
      </c>
      <c r="G2266" s="10">
        <v>5.6316199999999998</v>
      </c>
      <c r="H2266" s="10">
        <v>2.1935500000000001</v>
      </c>
    </row>
    <row r="2267" spans="1:8" ht="12" customHeight="1" x14ac:dyDescent="0.25">
      <c r="A2267" s="14" t="s">
        <v>2531</v>
      </c>
      <c r="B2267" s="10">
        <v>3.6731199999999999</v>
      </c>
      <c r="C2267" s="10">
        <v>3.4414699999999998</v>
      </c>
      <c r="D2267" s="10">
        <v>3.3877799999999998</v>
      </c>
      <c r="E2267" s="10">
        <v>14.611660000000001</v>
      </c>
      <c r="F2267" s="10">
        <v>2.1576300000000002</v>
      </c>
      <c r="G2267" s="10">
        <v>5.5153499999999998</v>
      </c>
      <c r="H2267" s="10">
        <v>2.15082</v>
      </c>
    </row>
    <row r="2268" spans="1:8" ht="12" customHeight="1" x14ac:dyDescent="0.25">
      <c r="A2268" s="14" t="s">
        <v>2532</v>
      </c>
      <c r="B2268" s="10">
        <v>3.66425</v>
      </c>
      <c r="C2268" s="10">
        <v>3.4309500000000002</v>
      </c>
      <c r="D2268" s="10">
        <v>3.3769999999999998</v>
      </c>
      <c r="E2268" s="10">
        <v>14.53092</v>
      </c>
      <c r="F2268" s="10">
        <v>2.1363500000000002</v>
      </c>
      <c r="G2268" s="10">
        <v>5.4727899999999998</v>
      </c>
      <c r="H2268" s="10">
        <v>2.1254</v>
      </c>
    </row>
    <row r="2269" spans="1:8" ht="12" customHeight="1" x14ac:dyDescent="0.25">
      <c r="A2269" s="14" t="s">
        <v>2533</v>
      </c>
      <c r="B2269" s="10">
        <v>3.70452</v>
      </c>
      <c r="C2269" s="10">
        <v>3.51918</v>
      </c>
      <c r="D2269" s="10">
        <v>3.39445</v>
      </c>
      <c r="E2269" s="10">
        <v>14.73615</v>
      </c>
      <c r="F2269" s="10">
        <v>2.19218</v>
      </c>
      <c r="G2269" s="10">
        <v>5.4638499999999999</v>
      </c>
      <c r="H2269" s="10">
        <v>2.1998799999999998</v>
      </c>
    </row>
    <row r="2270" spans="1:8" ht="12" customHeight="1" x14ac:dyDescent="0.25">
      <c r="A2270" s="15" t="s">
        <v>2534</v>
      </c>
      <c r="B2270" s="16">
        <v>3.6813600000000002</v>
      </c>
      <c r="C2270" s="16">
        <v>3.52847</v>
      </c>
      <c r="D2270" s="16">
        <v>3.4179200000000001</v>
      </c>
      <c r="E2270" s="16">
        <v>14.81593</v>
      </c>
      <c r="F2270" s="16">
        <v>2.25048</v>
      </c>
      <c r="G2270" s="16">
        <v>5.5248299999999997</v>
      </c>
      <c r="H2270" s="16">
        <v>2.23502</v>
      </c>
    </row>
    <row r="2271" spans="1:8" ht="12" customHeight="1" x14ac:dyDescent="0.25">
      <c r="A2271" s="14" t="s">
        <v>2535</v>
      </c>
      <c r="B2271" s="10">
        <v>3.6936599999999999</v>
      </c>
      <c r="C2271" s="10">
        <v>3.43912</v>
      </c>
      <c r="D2271" s="10">
        <v>3.4012600000000002</v>
      </c>
      <c r="E2271" s="10">
        <v>14.74391</v>
      </c>
      <c r="F2271" s="10">
        <v>2.3184499999999999</v>
      </c>
      <c r="G2271" s="10">
        <v>5.5010000000000003</v>
      </c>
      <c r="H2271" s="10">
        <v>2.2358199999999999</v>
      </c>
    </row>
    <row r="2272" spans="1:8" ht="12" customHeight="1" x14ac:dyDescent="0.25">
      <c r="A2272" s="14" t="s">
        <v>2536</v>
      </c>
      <c r="B2272" s="10">
        <v>3.54704</v>
      </c>
      <c r="C2272" s="10">
        <v>3.3512900000000001</v>
      </c>
      <c r="D2272" s="10">
        <v>3.3707500000000001</v>
      </c>
      <c r="E2272" s="10">
        <v>14.42022</v>
      </c>
      <c r="F2272" s="10">
        <v>2.2587199999999998</v>
      </c>
      <c r="G2272" s="10">
        <v>5.4506899999999998</v>
      </c>
      <c r="H2272" s="10">
        <v>2.16235</v>
      </c>
    </row>
    <row r="2273" spans="1:8" ht="12" customHeight="1" x14ac:dyDescent="0.25">
      <c r="A2273" s="14" t="s">
        <v>2537</v>
      </c>
      <c r="B2273" s="10">
        <v>3.5305599999999999</v>
      </c>
      <c r="C2273" s="10">
        <v>3.3248500000000001</v>
      </c>
      <c r="D2273" s="10">
        <v>3.3327399999999998</v>
      </c>
      <c r="E2273" s="10">
        <v>14.31311</v>
      </c>
      <c r="F2273" s="10">
        <v>2.2018</v>
      </c>
      <c r="G2273" s="10">
        <v>5.3368700000000002</v>
      </c>
      <c r="H2273" s="10">
        <v>2.1139999999999999</v>
      </c>
    </row>
    <row r="2274" spans="1:8" ht="12" customHeight="1" x14ac:dyDescent="0.25">
      <c r="A2274" s="14" t="s">
        <v>2538</v>
      </c>
      <c r="B2274" s="10">
        <v>3.5606800000000001</v>
      </c>
      <c r="C2274" s="10">
        <v>3.2591199999999998</v>
      </c>
      <c r="D2274" s="10">
        <v>3.3006199999999999</v>
      </c>
      <c r="E2274" s="10">
        <v>14.183820000000001</v>
      </c>
      <c r="F2274" s="10">
        <v>2.1500499999999998</v>
      </c>
      <c r="G2274" s="10">
        <v>5.2644099999999998</v>
      </c>
      <c r="H2274" s="10">
        <v>2.1087400000000001</v>
      </c>
    </row>
    <row r="2275" spans="1:8" ht="12" customHeight="1" x14ac:dyDescent="0.25">
      <c r="A2275" s="14" t="s">
        <v>2539</v>
      </c>
      <c r="B2275" s="10">
        <v>3.5860699999999999</v>
      </c>
      <c r="C2275" s="10">
        <v>3.2527499999999998</v>
      </c>
      <c r="D2275" s="10">
        <v>3.2889499999999998</v>
      </c>
      <c r="E2275" s="10">
        <v>14.230029999999999</v>
      </c>
      <c r="F2275" s="10">
        <v>2.1649799999999999</v>
      </c>
      <c r="G2275" s="10">
        <v>5.3302800000000001</v>
      </c>
      <c r="H2275" s="10">
        <v>2.0982400000000001</v>
      </c>
    </row>
    <row r="2276" spans="1:8" ht="12" customHeight="1" x14ac:dyDescent="0.25">
      <c r="A2276" s="14" t="s">
        <v>2540</v>
      </c>
      <c r="B2276" s="10">
        <v>3.6594199999999999</v>
      </c>
      <c r="C2276" s="10">
        <v>3.30857</v>
      </c>
      <c r="D2276" s="10">
        <v>3.3342200000000002</v>
      </c>
      <c r="E2276" s="10">
        <v>14.175409999999999</v>
      </c>
      <c r="F2276" s="10">
        <v>2.2383700000000002</v>
      </c>
      <c r="G2276" s="10">
        <v>5.4845600000000001</v>
      </c>
      <c r="H2276" s="10">
        <v>2.1655500000000001</v>
      </c>
    </row>
    <row r="2277" spans="1:8" ht="12" customHeight="1" x14ac:dyDescent="0.25">
      <c r="A2277" s="14" t="s">
        <v>2541</v>
      </c>
      <c r="B2277" s="10">
        <v>3.62181</v>
      </c>
      <c r="C2277" s="10">
        <v>3.2894999999999999</v>
      </c>
      <c r="D2277" s="10">
        <v>3.2560699999999998</v>
      </c>
      <c r="E2277" s="10">
        <v>14.063000000000001</v>
      </c>
      <c r="F2277" s="10">
        <v>2.2216999999999998</v>
      </c>
      <c r="G2277" s="10">
        <v>5.3890500000000001</v>
      </c>
      <c r="H2277" s="10">
        <v>2.1518000000000002</v>
      </c>
    </row>
    <row r="2278" spans="1:8" ht="12" customHeight="1" x14ac:dyDescent="0.25">
      <c r="A2278" s="14" t="s">
        <v>2542</v>
      </c>
      <c r="B2278" s="10">
        <v>3.6876000000000002</v>
      </c>
      <c r="C2278" s="10">
        <v>3.3765700000000001</v>
      </c>
      <c r="D2278" s="10">
        <v>3.25692</v>
      </c>
      <c r="E2278" s="10">
        <v>14.159890000000001</v>
      </c>
      <c r="F2278" s="10">
        <v>2.2525400000000002</v>
      </c>
      <c r="G2278" s="10">
        <v>5.4424700000000001</v>
      </c>
      <c r="H2278" s="10">
        <v>2.1725599999999998</v>
      </c>
    </row>
    <row r="2279" spans="1:8" ht="12" customHeight="1" x14ac:dyDescent="0.25">
      <c r="A2279" s="14" t="s">
        <v>2543</v>
      </c>
      <c r="B2279" s="10">
        <v>3.7270300000000001</v>
      </c>
      <c r="C2279" s="10">
        <v>3.36063</v>
      </c>
      <c r="D2279" s="10">
        <v>3.2762500000000001</v>
      </c>
      <c r="E2279" s="10">
        <v>14.24962</v>
      </c>
      <c r="F2279" s="10">
        <v>2.2335699999999998</v>
      </c>
      <c r="G2279" s="10">
        <v>5.4194500000000003</v>
      </c>
      <c r="H2279" s="10">
        <v>2.15713</v>
      </c>
    </row>
    <row r="2280" spans="1:8" ht="12" customHeight="1" x14ac:dyDescent="0.25">
      <c r="A2280" s="14" t="s">
        <v>2544</v>
      </c>
      <c r="B2280" s="10">
        <v>3.6804899999999998</v>
      </c>
      <c r="C2280" s="10">
        <v>3.3213400000000002</v>
      </c>
      <c r="D2280" s="10">
        <v>3.2601800000000001</v>
      </c>
      <c r="E2280" s="10">
        <v>14.345700000000001</v>
      </c>
      <c r="F2280" s="10">
        <v>2.21896</v>
      </c>
      <c r="G2280" s="10">
        <v>5.3789100000000003</v>
      </c>
      <c r="H2280" s="10">
        <v>2.15368</v>
      </c>
    </row>
    <row r="2281" spans="1:8" ht="12" customHeight="1" x14ac:dyDescent="0.25">
      <c r="A2281" s="14" t="s">
        <v>2545</v>
      </c>
      <c r="B2281" s="10">
        <v>3.6975899999999999</v>
      </c>
      <c r="C2281" s="10">
        <v>3.3424299999999998</v>
      </c>
      <c r="D2281" s="10">
        <v>3.2407599999999999</v>
      </c>
      <c r="E2281" s="10">
        <v>15.26215</v>
      </c>
      <c r="F2281" s="10">
        <v>2.2302300000000002</v>
      </c>
      <c r="G2281" s="10">
        <v>5.3667100000000003</v>
      </c>
      <c r="H2281" s="10">
        <v>2.1412</v>
      </c>
    </row>
    <row r="2282" spans="1:8" ht="12" customHeight="1" x14ac:dyDescent="0.25">
      <c r="A2282" s="14" t="s">
        <v>2546</v>
      </c>
      <c r="B2282" s="10">
        <v>3.6673200000000001</v>
      </c>
      <c r="C2282" s="10">
        <v>3.3251200000000001</v>
      </c>
      <c r="D2282" s="10">
        <v>3.2028400000000001</v>
      </c>
      <c r="E2282" s="10">
        <v>15.537240000000001</v>
      </c>
      <c r="F2282" s="10">
        <v>2.2065899999999998</v>
      </c>
      <c r="G2282" s="10">
        <v>5.36111</v>
      </c>
      <c r="H2282" s="10">
        <v>2.0971500000000001</v>
      </c>
    </row>
    <row r="2283" spans="1:8" ht="12" customHeight="1" x14ac:dyDescent="0.25">
      <c r="A2283" s="14" t="s">
        <v>2547</v>
      </c>
      <c r="B2283" s="10">
        <v>3.7714799999999999</v>
      </c>
      <c r="C2283" s="10">
        <v>3.3902100000000002</v>
      </c>
      <c r="D2283" s="10">
        <v>3.2873299999999999</v>
      </c>
      <c r="E2283" s="10">
        <v>15.88589</v>
      </c>
      <c r="F2283" s="10">
        <v>2.25413</v>
      </c>
      <c r="G2283" s="10">
        <v>5.4450399999999997</v>
      </c>
      <c r="H2283" s="10">
        <v>2.1578499999999998</v>
      </c>
    </row>
    <row r="2284" spans="1:8" ht="12" customHeight="1" x14ac:dyDescent="0.25">
      <c r="A2284" s="14" t="s">
        <v>2548</v>
      </c>
      <c r="B2284" s="10">
        <v>3.75441</v>
      </c>
      <c r="C2284" s="10">
        <v>3.4086799999999999</v>
      </c>
      <c r="D2284" s="10">
        <v>3.2595800000000001</v>
      </c>
      <c r="E2284" s="10">
        <v>16.13167</v>
      </c>
      <c r="F2284" s="10">
        <v>2.24173</v>
      </c>
      <c r="G2284" s="10">
        <v>5.3924599999999998</v>
      </c>
      <c r="H2284" s="10">
        <v>2.1084499999999999</v>
      </c>
    </row>
    <row r="2285" spans="1:8" ht="12" customHeight="1" x14ac:dyDescent="0.25">
      <c r="A2285" s="14" t="s">
        <v>2549</v>
      </c>
      <c r="B2285" s="10">
        <v>3.7831000000000001</v>
      </c>
      <c r="C2285" s="10">
        <v>3.4252899999999999</v>
      </c>
      <c r="D2285" s="10">
        <v>3.2723599999999999</v>
      </c>
      <c r="E2285" s="10">
        <v>16.143799999999999</v>
      </c>
      <c r="F2285" s="10">
        <v>2.2479300000000002</v>
      </c>
      <c r="G2285" s="10">
        <v>5.4572799999999999</v>
      </c>
      <c r="H2285" s="10">
        <v>2.14059</v>
      </c>
    </row>
    <row r="2286" spans="1:8" ht="12" customHeight="1" x14ac:dyDescent="0.25">
      <c r="A2286" s="14" t="s">
        <v>2550</v>
      </c>
      <c r="B2286" s="10">
        <v>3.71021</v>
      </c>
      <c r="C2286" s="10">
        <v>3.4102399999999999</v>
      </c>
      <c r="D2286" s="10">
        <v>3.27461</v>
      </c>
      <c r="E2286" s="10">
        <v>15.88926</v>
      </c>
      <c r="F2286" s="10">
        <v>2.2215699999999998</v>
      </c>
      <c r="G2286" s="10">
        <v>5.4219999999999997</v>
      </c>
      <c r="H2286" s="10">
        <v>2.11991</v>
      </c>
    </row>
    <row r="2287" spans="1:8" ht="12" customHeight="1" x14ac:dyDescent="0.25">
      <c r="A2287" s="14" t="s">
        <v>2551</v>
      </c>
      <c r="B2287" s="10">
        <v>3.67353</v>
      </c>
      <c r="C2287" s="10">
        <v>3.3846500000000002</v>
      </c>
      <c r="D2287" s="10">
        <v>3.2000899999999999</v>
      </c>
      <c r="E2287" s="10">
        <v>15.752470000000001</v>
      </c>
      <c r="F2287" s="10">
        <v>2.17876</v>
      </c>
      <c r="G2287" s="10">
        <v>5.34701</v>
      </c>
      <c r="H2287" s="10">
        <v>2.1095999999999999</v>
      </c>
    </row>
    <row r="2288" spans="1:8" ht="12" customHeight="1" x14ac:dyDescent="0.25">
      <c r="A2288" s="14" t="s">
        <v>2552</v>
      </c>
      <c r="B2288" s="10">
        <v>3.6746099999999999</v>
      </c>
      <c r="C2288" s="10">
        <v>3.3870499999999999</v>
      </c>
      <c r="D2288" s="10">
        <v>3.1967300000000001</v>
      </c>
      <c r="E2288" s="10">
        <v>15.41826</v>
      </c>
      <c r="F2288" s="10">
        <v>2.1137199999999998</v>
      </c>
      <c r="G2288" s="10">
        <v>5.42204</v>
      </c>
      <c r="H2288" s="10">
        <v>2.1437499999999998</v>
      </c>
    </row>
    <row r="2289" spans="1:8" ht="12" customHeight="1" x14ac:dyDescent="0.25">
      <c r="A2289" s="15" t="s">
        <v>2553</v>
      </c>
      <c r="B2289" s="16">
        <v>3.6977199999999999</v>
      </c>
      <c r="C2289" s="16">
        <v>3.3697699999999999</v>
      </c>
      <c r="D2289" s="16">
        <v>3.15652</v>
      </c>
      <c r="E2289" s="16">
        <v>15.12886</v>
      </c>
      <c r="F2289" s="16">
        <v>2.08222</v>
      </c>
      <c r="G2289" s="16">
        <v>5.3814000000000002</v>
      </c>
      <c r="H2289" s="16">
        <v>2.16689</v>
      </c>
    </row>
    <row r="2290" spans="1:8" ht="12" customHeight="1" x14ac:dyDescent="0.25">
      <c r="A2290" s="14" t="s">
        <v>2554</v>
      </c>
      <c r="B2290" s="10">
        <v>3.7025999999999999</v>
      </c>
      <c r="C2290" s="10">
        <v>3.3537499999999998</v>
      </c>
      <c r="D2290" s="10">
        <v>3.11734</v>
      </c>
      <c r="E2290" s="10">
        <v>14.959379999999999</v>
      </c>
      <c r="F2290" s="10">
        <v>2.0677500000000002</v>
      </c>
      <c r="G2290" s="10">
        <v>5.2088200000000002</v>
      </c>
      <c r="H2290" s="10">
        <v>2.15788</v>
      </c>
    </row>
    <row r="2291" spans="1:8" ht="12" customHeight="1" x14ac:dyDescent="0.25">
      <c r="A2291" s="14" t="s">
        <v>2555</v>
      </c>
      <c r="B2291" s="10">
        <v>3.7444899999999999</v>
      </c>
      <c r="C2291" s="10">
        <v>3.3469699999999998</v>
      </c>
      <c r="D2291" s="10">
        <v>3.0617999999999999</v>
      </c>
      <c r="E2291" s="10">
        <v>14.84403</v>
      </c>
      <c r="F2291" s="10">
        <v>2.0668700000000002</v>
      </c>
      <c r="G2291" s="10">
        <v>5.1784499999999998</v>
      </c>
      <c r="H2291" s="10">
        <v>2.1497000000000002</v>
      </c>
    </row>
    <row r="2292" spans="1:8" ht="12" customHeight="1" x14ac:dyDescent="0.25">
      <c r="A2292" s="14" t="s">
        <v>2556</v>
      </c>
      <c r="B2292" s="10">
        <v>3.7441900000000001</v>
      </c>
      <c r="C2292" s="10">
        <v>3.3477399999999999</v>
      </c>
      <c r="D2292" s="10">
        <v>3.09754</v>
      </c>
      <c r="E2292" s="10">
        <v>14.414249999999999</v>
      </c>
      <c r="F2292" s="10">
        <v>2.07239</v>
      </c>
      <c r="G2292" s="10">
        <v>5.0650500000000003</v>
      </c>
      <c r="H2292" s="10">
        <v>2.1503899999999998</v>
      </c>
    </row>
    <row r="2293" spans="1:8" ht="12" customHeight="1" x14ac:dyDescent="0.25">
      <c r="A2293" s="14" t="s">
        <v>2557</v>
      </c>
      <c r="B2293" s="10">
        <v>3.65604</v>
      </c>
      <c r="C2293" s="10">
        <v>3.2532999999999999</v>
      </c>
      <c r="D2293" s="10">
        <v>2.9953799999999999</v>
      </c>
      <c r="E2293" s="10">
        <v>13.827819999999999</v>
      </c>
      <c r="F2293" s="10">
        <v>2.0159400000000001</v>
      </c>
      <c r="G2293" s="10">
        <v>4.9278300000000002</v>
      </c>
      <c r="H2293" s="10">
        <v>2.1360299999999999</v>
      </c>
    </row>
    <row r="2294" spans="1:8" ht="12" customHeight="1" x14ac:dyDescent="0.25">
      <c r="A2294" s="14" t="s">
        <v>2558</v>
      </c>
      <c r="B2294" s="10">
        <v>3.6787999999999998</v>
      </c>
      <c r="C2294" s="10">
        <v>3.28064</v>
      </c>
      <c r="D2294" s="10">
        <v>3.0118100000000001</v>
      </c>
      <c r="E2294" s="10">
        <v>13.87678</v>
      </c>
      <c r="F2294" s="10">
        <v>2.0674800000000002</v>
      </c>
      <c r="G2294" s="10">
        <v>4.9015700000000004</v>
      </c>
      <c r="H2294" s="10">
        <v>2.1911299999999998</v>
      </c>
    </row>
    <row r="2295" spans="1:8" ht="12" customHeight="1" x14ac:dyDescent="0.25">
      <c r="A2295" s="14" t="s">
        <v>2559</v>
      </c>
      <c r="B2295" s="10">
        <v>3.7233999999999998</v>
      </c>
      <c r="C2295" s="10">
        <v>3.2933599999999998</v>
      </c>
      <c r="D2295" s="10">
        <v>3.05105</v>
      </c>
      <c r="E2295" s="10">
        <v>14.089880000000001</v>
      </c>
      <c r="F2295" s="10">
        <v>2.1078999999999999</v>
      </c>
      <c r="G2295" s="10">
        <v>4.90463</v>
      </c>
      <c r="H2295" s="10">
        <v>2.1775000000000002</v>
      </c>
    </row>
    <row r="2296" spans="1:8" ht="12" customHeight="1" x14ac:dyDescent="0.25">
      <c r="A2296" s="14" t="s">
        <v>2560</v>
      </c>
      <c r="B2296" s="10">
        <v>3.8237800000000002</v>
      </c>
      <c r="C2296" s="10">
        <v>3.38625</v>
      </c>
      <c r="D2296" s="10">
        <v>3.1439400000000002</v>
      </c>
      <c r="E2296" s="10">
        <v>14.53337</v>
      </c>
      <c r="F2296" s="10">
        <v>2.2189999999999999</v>
      </c>
      <c r="G2296" s="10">
        <v>5.0640599999999996</v>
      </c>
      <c r="H2296" s="10">
        <v>2.23095</v>
      </c>
    </row>
    <row r="2297" spans="1:8" ht="12" customHeight="1" x14ac:dyDescent="0.25">
      <c r="A2297" s="14" t="s">
        <v>2561</v>
      </c>
      <c r="B2297" s="10">
        <v>3.9485299999999999</v>
      </c>
      <c r="C2297" s="10">
        <v>3.5621</v>
      </c>
      <c r="D2297" s="10">
        <v>3.3305099999999999</v>
      </c>
      <c r="E2297" s="10">
        <v>14.845549999999999</v>
      </c>
      <c r="F2297" s="10">
        <v>2.3604099999999999</v>
      </c>
      <c r="G2297" s="10">
        <v>5.2813600000000003</v>
      </c>
      <c r="H2297" s="10">
        <v>2.3060800000000001</v>
      </c>
    </row>
    <row r="2298" spans="1:8" ht="12" customHeight="1" x14ac:dyDescent="0.25">
      <c r="A2298" s="14" t="s">
        <v>2562</v>
      </c>
      <c r="B2298" s="10">
        <v>4.0368700000000004</v>
      </c>
      <c r="C2298" s="10">
        <v>3.7600899999999999</v>
      </c>
      <c r="D2298" s="10">
        <v>3.49376</v>
      </c>
      <c r="E2298" s="10">
        <v>15.57231</v>
      </c>
      <c r="F2298" s="10">
        <v>2.5108600000000001</v>
      </c>
      <c r="G2298" s="10">
        <v>5.7792000000000003</v>
      </c>
      <c r="H2298" s="10">
        <v>2.3621400000000001</v>
      </c>
    </row>
    <row r="2299" spans="1:8" ht="12" customHeight="1" x14ac:dyDescent="0.25">
      <c r="A2299" s="14" t="s">
        <v>2563</v>
      </c>
      <c r="B2299" s="10">
        <v>3.9647399999999999</v>
      </c>
      <c r="C2299" s="10">
        <v>3.6504599999999998</v>
      </c>
      <c r="D2299" s="10">
        <v>3.3765100000000001</v>
      </c>
      <c r="E2299" s="10">
        <v>15.55837</v>
      </c>
      <c r="F2299" s="10">
        <v>2.3752</v>
      </c>
      <c r="G2299" s="10">
        <v>5.6254400000000002</v>
      </c>
      <c r="H2299" s="10">
        <v>2.29142</v>
      </c>
    </row>
    <row r="2300" spans="1:8" ht="12" customHeight="1" x14ac:dyDescent="0.25">
      <c r="A2300" s="14" t="s">
        <v>2564</v>
      </c>
      <c r="B2300" s="10">
        <v>4.1766199999999998</v>
      </c>
      <c r="C2300" s="10">
        <v>3.9380500000000001</v>
      </c>
      <c r="D2300" s="10">
        <v>3.5927899999999999</v>
      </c>
      <c r="E2300" s="10">
        <v>16.536829999999998</v>
      </c>
      <c r="F2300" s="10">
        <v>2.6168</v>
      </c>
      <c r="G2300" s="10">
        <v>5.9394499999999999</v>
      </c>
      <c r="H2300" s="10">
        <v>2.43086</v>
      </c>
    </row>
    <row r="2301" spans="1:8" ht="12" customHeight="1" x14ac:dyDescent="0.25">
      <c r="A2301" s="14" t="s">
        <v>2565</v>
      </c>
      <c r="B2301" s="10">
        <v>4.0721299999999996</v>
      </c>
      <c r="C2301" s="10">
        <v>3.8514499999999998</v>
      </c>
      <c r="D2301" s="10">
        <v>3.4245999999999999</v>
      </c>
      <c r="E2301" s="10">
        <v>16.283359999999998</v>
      </c>
      <c r="F2301" s="10">
        <v>2.5055100000000001</v>
      </c>
      <c r="G2301" s="10">
        <v>5.8195399999999999</v>
      </c>
      <c r="H2301" s="10">
        <v>2.3534099999999998</v>
      </c>
    </row>
    <row r="2302" spans="1:8" ht="12" customHeight="1" x14ac:dyDescent="0.25">
      <c r="A2302" s="14" t="s">
        <v>2566</v>
      </c>
      <c r="B2302" s="10">
        <v>4.20845</v>
      </c>
      <c r="C2302" s="10">
        <v>4.0817600000000001</v>
      </c>
      <c r="D2302" s="10">
        <v>3.5820599999999998</v>
      </c>
      <c r="E2302" s="10">
        <v>16.635590000000001</v>
      </c>
      <c r="F2302" s="10">
        <v>2.68784</v>
      </c>
      <c r="G2302" s="10">
        <v>6.2463699999999998</v>
      </c>
      <c r="H2302" s="10">
        <v>2.4672299999999998</v>
      </c>
    </row>
    <row r="2303" spans="1:8" ht="12" customHeight="1" x14ac:dyDescent="0.25">
      <c r="A2303" s="14" t="s">
        <v>2567</v>
      </c>
      <c r="B2303" s="10">
        <v>4.1817500000000001</v>
      </c>
      <c r="C2303" s="10">
        <v>4.0127499999999996</v>
      </c>
      <c r="D2303" s="10">
        <v>3.4823900000000001</v>
      </c>
      <c r="E2303" s="10">
        <v>16.64255</v>
      </c>
      <c r="F2303" s="10">
        <v>2.6151399999999998</v>
      </c>
      <c r="G2303" s="10">
        <v>6.1999399999999998</v>
      </c>
      <c r="H2303" s="10">
        <v>2.4225300000000001</v>
      </c>
    </row>
    <row r="2304" spans="1:8" ht="12" customHeight="1" x14ac:dyDescent="0.25">
      <c r="A2304" s="14" t="s">
        <v>2568</v>
      </c>
      <c r="B2304" s="10">
        <v>4.0536099999999999</v>
      </c>
      <c r="C2304" s="10">
        <v>3.82002</v>
      </c>
      <c r="D2304" s="10">
        <v>3.25346</v>
      </c>
      <c r="E2304" s="10">
        <v>16.350190000000001</v>
      </c>
      <c r="F2304" s="10">
        <v>2.4408099999999999</v>
      </c>
      <c r="G2304" s="10">
        <v>6.0111499999999998</v>
      </c>
      <c r="H2304" s="10">
        <v>2.4171900000000002</v>
      </c>
    </row>
    <row r="2305" spans="1:8" ht="12" customHeight="1" x14ac:dyDescent="0.25">
      <c r="A2305" s="14" t="s">
        <v>2569</v>
      </c>
      <c r="B2305" s="10">
        <v>4.16838</v>
      </c>
      <c r="C2305" s="10">
        <v>3.8527300000000002</v>
      </c>
      <c r="D2305" s="10">
        <v>3.32647</v>
      </c>
      <c r="E2305" s="10">
        <v>16.243369999999999</v>
      </c>
      <c r="F2305" s="10">
        <v>2.5302799999999999</v>
      </c>
      <c r="G2305" s="10">
        <v>6.1032299999999999</v>
      </c>
      <c r="H2305" s="10">
        <v>2.50434</v>
      </c>
    </row>
    <row r="2306" spans="1:8" ht="12" customHeight="1" x14ac:dyDescent="0.25">
      <c r="A2306" s="14" t="s">
        <v>2570</v>
      </c>
      <c r="B2306" s="10">
        <v>4.13863</v>
      </c>
      <c r="C2306" s="10">
        <v>3.8181600000000002</v>
      </c>
      <c r="D2306" s="10">
        <v>3.3275999999999999</v>
      </c>
      <c r="E2306" s="10">
        <v>16.02826</v>
      </c>
      <c r="F2306" s="10">
        <v>2.50345</v>
      </c>
      <c r="G2306" s="10">
        <v>6.1333799999999998</v>
      </c>
      <c r="H2306" s="10">
        <v>2.49986</v>
      </c>
    </row>
    <row r="2307" spans="1:8" ht="12" customHeight="1" x14ac:dyDescent="0.25">
      <c r="A2307" s="14" t="s">
        <v>2571</v>
      </c>
      <c r="B2307" s="10">
        <v>4.1608099999999997</v>
      </c>
      <c r="C2307" s="10">
        <v>3.8587500000000001</v>
      </c>
      <c r="D2307" s="10">
        <v>3.3621400000000001</v>
      </c>
      <c r="E2307" s="10">
        <v>16.093440000000001</v>
      </c>
      <c r="F2307" s="10">
        <v>2.50468</v>
      </c>
      <c r="G2307" s="10">
        <v>6.2265899999999998</v>
      </c>
      <c r="H2307" s="10">
        <v>2.49763</v>
      </c>
    </row>
    <row r="2308" spans="1:8" ht="12" customHeight="1" x14ac:dyDescent="0.25">
      <c r="A2308" s="14" t="s">
        <v>2572</v>
      </c>
      <c r="B2308" s="10">
        <v>4.0272699999999997</v>
      </c>
      <c r="C2308" s="10">
        <v>3.6782400000000002</v>
      </c>
      <c r="D2308" s="10">
        <v>3.15686</v>
      </c>
      <c r="E2308" s="10">
        <v>15.65802</v>
      </c>
      <c r="F2308" s="10">
        <v>2.3178899999999998</v>
      </c>
      <c r="G2308" s="10">
        <v>5.9558099999999996</v>
      </c>
      <c r="H2308" s="10">
        <v>2.39547</v>
      </c>
    </row>
    <row r="2309" spans="1:8" ht="12" customHeight="1" x14ac:dyDescent="0.25">
      <c r="A2309" s="14" t="s">
        <v>2573</v>
      </c>
      <c r="B2309" s="10">
        <v>4.0495400000000004</v>
      </c>
      <c r="C2309" s="10">
        <v>3.7019799999999998</v>
      </c>
      <c r="D2309" s="10">
        <v>3.1968200000000002</v>
      </c>
      <c r="E2309" s="10">
        <v>15.57624</v>
      </c>
      <c r="F2309" s="10">
        <v>2.3293900000000001</v>
      </c>
      <c r="G2309" s="10">
        <v>5.9286099999999999</v>
      </c>
      <c r="H2309" s="10">
        <v>2.4218999999999999</v>
      </c>
    </row>
    <row r="2310" spans="1:8" ht="12" customHeight="1" x14ac:dyDescent="0.25">
      <c r="A2310" s="14" t="s">
        <v>2574</v>
      </c>
      <c r="B2310" s="10">
        <v>4.0157600000000002</v>
      </c>
      <c r="C2310" s="10">
        <v>3.6668099999999999</v>
      </c>
      <c r="D2310" s="10">
        <v>3.1995200000000001</v>
      </c>
      <c r="E2310" s="10">
        <v>15.302860000000001</v>
      </c>
      <c r="F2310" s="10">
        <v>2.3012000000000001</v>
      </c>
      <c r="G2310" s="10">
        <v>5.8916399999999998</v>
      </c>
      <c r="H2310" s="10">
        <v>2.3988900000000002</v>
      </c>
    </row>
    <row r="2311" spans="1:8" ht="12" customHeight="1" x14ac:dyDescent="0.25">
      <c r="A2311" s="14" t="s">
        <v>2575</v>
      </c>
      <c r="B2311" s="10">
        <v>3.9945300000000001</v>
      </c>
      <c r="C2311" s="10">
        <v>3.6768700000000001</v>
      </c>
      <c r="D2311" s="10">
        <v>3.2275499999999999</v>
      </c>
      <c r="E2311" s="10">
        <v>15.13836</v>
      </c>
      <c r="F2311" s="10">
        <v>2.31874</v>
      </c>
      <c r="G2311" s="10">
        <v>5.8991100000000003</v>
      </c>
      <c r="H2311" s="10">
        <v>2.4092500000000001</v>
      </c>
    </row>
    <row r="2312" spans="1:8" ht="12" customHeight="1" x14ac:dyDescent="0.25">
      <c r="A2312" s="17" t="s">
        <v>2576</v>
      </c>
      <c r="B2312" s="18">
        <v>3.9962300000000002</v>
      </c>
      <c r="C2312" s="18">
        <v>3.6922700000000002</v>
      </c>
      <c r="D2312" s="18">
        <v>3.28877</v>
      </c>
      <c r="E2312" s="18">
        <v>15.21353</v>
      </c>
      <c r="F2312" s="18">
        <v>2.3678300000000001</v>
      </c>
      <c r="G2312" s="18">
        <v>5.8535500000000003</v>
      </c>
      <c r="H2312" s="18">
        <v>2.4308000000000001</v>
      </c>
    </row>
    <row r="2313" spans="1:8" ht="12" customHeight="1" x14ac:dyDescent="0.25">
      <c r="A2313" s="14" t="s">
        <v>2577</v>
      </c>
      <c r="B2313" s="10">
        <v>3.9706700000000001</v>
      </c>
      <c r="C2313" s="10">
        <v>3.6092499999999998</v>
      </c>
      <c r="D2313" s="10">
        <v>3.2680699999999998</v>
      </c>
      <c r="E2313" s="10">
        <v>15.06443</v>
      </c>
      <c r="F2313" s="10">
        <v>2.3616199999999998</v>
      </c>
      <c r="G2313" s="10">
        <v>5.95052</v>
      </c>
      <c r="H2313" s="10">
        <v>2.42015</v>
      </c>
    </row>
    <row r="2314" spans="1:8" ht="12" customHeight="1" x14ac:dyDescent="0.25">
      <c r="A2314" s="14" t="s">
        <v>2578</v>
      </c>
      <c r="B2314" s="10">
        <v>4.0266700000000002</v>
      </c>
      <c r="C2314" s="10">
        <v>3.6247600000000002</v>
      </c>
      <c r="D2314" s="10">
        <v>3.3226599999999999</v>
      </c>
      <c r="E2314" s="10">
        <v>15.176159999999999</v>
      </c>
      <c r="F2314" s="10">
        <v>2.4092500000000001</v>
      </c>
      <c r="G2314" s="10">
        <v>6.0585399999999998</v>
      </c>
      <c r="H2314" s="10">
        <v>2.4570699999999999</v>
      </c>
    </row>
    <row r="2315" spans="1:8" ht="12" customHeight="1" x14ac:dyDescent="0.25">
      <c r="A2315" s="14" t="s">
        <v>2579</v>
      </c>
      <c r="B2315" s="10">
        <v>4.085</v>
      </c>
      <c r="C2315" s="10">
        <v>3.7206999999999999</v>
      </c>
      <c r="D2315" s="10">
        <v>3.39975</v>
      </c>
      <c r="E2315" s="10">
        <v>15.50508</v>
      </c>
      <c r="F2315" s="10">
        <v>2.4579900000000001</v>
      </c>
      <c r="G2315" s="10">
        <v>6.1766199999999998</v>
      </c>
      <c r="H2315" s="10">
        <v>2.4653100000000001</v>
      </c>
    </row>
    <row r="2316" spans="1:8" ht="12" customHeight="1" x14ac:dyDescent="0.25">
      <c r="A2316" s="14" t="s">
        <v>2580</v>
      </c>
      <c r="B2316" s="10">
        <v>4.0185300000000002</v>
      </c>
      <c r="C2316" s="10">
        <v>3.6657199999999999</v>
      </c>
      <c r="D2316" s="10">
        <v>3.33866</v>
      </c>
      <c r="E2316" s="10">
        <v>15.51403</v>
      </c>
      <c r="F2316" s="10">
        <v>2.38862</v>
      </c>
      <c r="G2316" s="10">
        <v>6.12479</v>
      </c>
      <c r="H2316" s="10">
        <v>2.40869</v>
      </c>
    </row>
    <row r="2317" spans="1:8" ht="12" customHeight="1" x14ac:dyDescent="0.25">
      <c r="A2317" s="14" t="s">
        <v>2581</v>
      </c>
      <c r="B2317" s="10">
        <v>4.0212599999999998</v>
      </c>
      <c r="C2317" s="10">
        <v>3.6639200000000001</v>
      </c>
      <c r="D2317" s="10">
        <v>3.3394200000000001</v>
      </c>
      <c r="E2317" s="10">
        <v>15.569789999999999</v>
      </c>
      <c r="F2317" s="10">
        <v>2.4111099999999999</v>
      </c>
      <c r="G2317" s="10">
        <v>6.1435399999999998</v>
      </c>
      <c r="H2317" s="10">
        <v>2.4072800000000001</v>
      </c>
    </row>
    <row r="2318" spans="1:8" ht="12" customHeight="1" x14ac:dyDescent="0.25">
      <c r="A2318" s="14" t="s">
        <v>2582</v>
      </c>
      <c r="B2318" s="10">
        <v>4.0173500000000004</v>
      </c>
      <c r="C2318" s="10">
        <v>3.6619000000000002</v>
      </c>
      <c r="D2318" s="10">
        <v>3.34118</v>
      </c>
      <c r="E2318" s="10">
        <v>15.52918</v>
      </c>
      <c r="F2318" s="10">
        <v>2.4013900000000001</v>
      </c>
      <c r="G2318" s="10">
        <v>6.1811100000000003</v>
      </c>
      <c r="H2318" s="10">
        <v>2.3978999999999999</v>
      </c>
    </row>
    <row r="2319" spans="1:8" ht="12" customHeight="1" x14ac:dyDescent="0.25">
      <c r="A2319" s="14" t="s">
        <v>2583</v>
      </c>
      <c r="B2319" s="10">
        <v>4.0196100000000001</v>
      </c>
      <c r="C2319" s="10">
        <v>3.6522299999999999</v>
      </c>
      <c r="D2319" s="10">
        <v>3.3176299999999999</v>
      </c>
      <c r="E2319" s="10">
        <v>15.54204</v>
      </c>
      <c r="F2319" s="10">
        <v>2.4068999999999998</v>
      </c>
      <c r="G2319" s="10">
        <v>6.2566699999999997</v>
      </c>
      <c r="H2319" s="10">
        <v>2.3953099999999998</v>
      </c>
    </row>
    <row r="2320" spans="1:8" ht="12" customHeight="1" x14ac:dyDescent="0.25">
      <c r="A2320" s="14" t="s">
        <v>2584</v>
      </c>
      <c r="B2320" s="10">
        <v>3.9887899999999998</v>
      </c>
      <c r="C2320" s="10">
        <v>3.6320800000000002</v>
      </c>
      <c r="D2320" s="10">
        <v>3.2841399999999998</v>
      </c>
      <c r="E2320" s="10">
        <v>15.398250000000001</v>
      </c>
      <c r="F2320" s="10">
        <v>2.3856999999999999</v>
      </c>
      <c r="G2320" s="10">
        <v>6.2689199999999996</v>
      </c>
      <c r="H2320" s="10">
        <v>2.3649100000000001</v>
      </c>
    </row>
    <row r="2321" spans="1:8" ht="12" customHeight="1" x14ac:dyDescent="0.25">
      <c r="A2321" s="14" t="s">
        <v>2585</v>
      </c>
      <c r="B2321" s="10">
        <v>3.9181599999999999</v>
      </c>
      <c r="C2321" s="10">
        <v>3.5578099999999999</v>
      </c>
      <c r="D2321" s="10">
        <v>3.20668</v>
      </c>
      <c r="E2321" s="10">
        <v>15.15591</v>
      </c>
      <c r="F2321" s="10">
        <v>2.3163900000000002</v>
      </c>
      <c r="G2321" s="10">
        <v>6.1567100000000003</v>
      </c>
      <c r="H2321" s="10">
        <v>2.331</v>
      </c>
    </row>
    <row r="2322" spans="1:8" ht="12" customHeight="1" x14ac:dyDescent="0.25">
      <c r="A2322" s="14" t="s">
        <v>2586</v>
      </c>
      <c r="B2322" s="10">
        <v>3.9165100000000002</v>
      </c>
      <c r="C2322" s="10">
        <v>3.5158399999999999</v>
      </c>
      <c r="D2322" s="10">
        <v>3.1450300000000002</v>
      </c>
      <c r="E2322" s="10">
        <v>14.38832</v>
      </c>
      <c r="F2322" s="10">
        <v>2.2748499999999998</v>
      </c>
      <c r="G2322" s="10">
        <v>6.0671600000000003</v>
      </c>
      <c r="H2322" s="10">
        <v>2.3351299999999999</v>
      </c>
    </row>
    <row r="2323" spans="1:8" ht="12" customHeight="1" x14ac:dyDescent="0.25">
      <c r="A2323" s="14" t="s">
        <v>2587</v>
      </c>
      <c r="B2323" s="10">
        <v>3.95255</v>
      </c>
      <c r="C2323" s="10">
        <v>3.5429400000000002</v>
      </c>
      <c r="D2323" s="10">
        <v>3.1616599999999999</v>
      </c>
      <c r="E2323" s="10">
        <v>14.09737</v>
      </c>
      <c r="F2323" s="10">
        <v>2.3080500000000002</v>
      </c>
      <c r="G2323" s="10">
        <v>6.0277599999999998</v>
      </c>
      <c r="H2323" s="10">
        <v>2.3562500000000002</v>
      </c>
    </row>
    <row r="2324" spans="1:8" ht="12" customHeight="1" x14ac:dyDescent="0.25">
      <c r="A2324" s="14" t="s">
        <v>2588</v>
      </c>
      <c r="B2324" s="10">
        <v>4.0075799999999999</v>
      </c>
      <c r="C2324" s="10">
        <v>3.57545</v>
      </c>
      <c r="D2324" s="10">
        <v>3.1733899999999999</v>
      </c>
      <c r="E2324" s="10">
        <v>13.695119999999999</v>
      </c>
      <c r="F2324" s="10">
        <v>2.3311799999999998</v>
      </c>
      <c r="G2324" s="10">
        <v>6.0104300000000004</v>
      </c>
      <c r="H2324" s="10">
        <v>2.3717800000000002</v>
      </c>
    </row>
    <row r="2325" spans="1:8" ht="12" customHeight="1" x14ac:dyDescent="0.25">
      <c r="A2325" s="14" t="s">
        <v>2589</v>
      </c>
      <c r="B2325" s="10">
        <v>4.0644600000000004</v>
      </c>
      <c r="C2325" s="10">
        <v>3.64601</v>
      </c>
      <c r="D2325" s="10">
        <v>3.2276899999999999</v>
      </c>
      <c r="E2325" s="10">
        <v>13.63247</v>
      </c>
      <c r="F2325" s="10">
        <v>2.3934299999999999</v>
      </c>
      <c r="G2325" s="10">
        <v>6.0785200000000001</v>
      </c>
      <c r="H2325" s="10">
        <v>2.4188100000000001</v>
      </c>
    </row>
    <row r="2326" spans="1:8" ht="12" customHeight="1" x14ac:dyDescent="0.25">
      <c r="A2326" s="14" t="s">
        <v>2590</v>
      </c>
      <c r="B2326" s="10">
        <v>4.0359499999999997</v>
      </c>
      <c r="C2326" s="10">
        <v>3.6104099999999999</v>
      </c>
      <c r="D2326" s="10">
        <v>3.1741199999999998</v>
      </c>
      <c r="E2326" s="10">
        <v>13.55494</v>
      </c>
      <c r="F2326" s="10">
        <v>2.36083</v>
      </c>
      <c r="G2326" s="10">
        <v>5.8958599999999999</v>
      </c>
      <c r="H2326" s="10">
        <v>2.3790499999999999</v>
      </c>
    </row>
    <row r="2327" spans="1:8" ht="12" customHeight="1" x14ac:dyDescent="0.25">
      <c r="A2327" s="14" t="s">
        <v>2591</v>
      </c>
      <c r="B2327" s="10">
        <v>4.0869900000000001</v>
      </c>
      <c r="C2327" s="10">
        <v>3.6701700000000002</v>
      </c>
      <c r="D2327" s="10">
        <v>3.2279200000000001</v>
      </c>
      <c r="E2327" s="10">
        <v>13.639049999999999</v>
      </c>
      <c r="F2327" s="10">
        <v>2.4164400000000001</v>
      </c>
      <c r="G2327" s="10">
        <v>5.8609799999999996</v>
      </c>
      <c r="H2327" s="10">
        <v>2.3934099999999998</v>
      </c>
    </row>
    <row r="2328" spans="1:8" ht="12" customHeight="1" x14ac:dyDescent="0.25">
      <c r="A2328" s="14" t="s">
        <v>2592</v>
      </c>
      <c r="B2328" s="10">
        <v>4.1135200000000003</v>
      </c>
      <c r="C2328" s="10">
        <v>3.7041300000000001</v>
      </c>
      <c r="D2328" s="10">
        <v>3.2806799999999998</v>
      </c>
      <c r="E2328" s="10">
        <v>13.85201</v>
      </c>
      <c r="F2328" s="10">
        <v>2.49695</v>
      </c>
      <c r="G2328" s="10">
        <v>5.9725000000000001</v>
      </c>
      <c r="H2328" s="10">
        <v>2.3845000000000001</v>
      </c>
    </row>
    <row r="2329" spans="1:8" ht="12" customHeight="1" x14ac:dyDescent="0.25">
      <c r="A2329" s="14" t="s">
        <v>2593</v>
      </c>
      <c r="B2329" s="10">
        <v>4.0825100000000001</v>
      </c>
      <c r="C2329" s="10">
        <v>3.6557499999999998</v>
      </c>
      <c r="D2329" s="10">
        <v>3.2309399999999999</v>
      </c>
      <c r="E2329" s="10">
        <v>13.81836</v>
      </c>
      <c r="F2329" s="10">
        <v>2.45329</v>
      </c>
      <c r="G2329" s="10">
        <v>5.9394999999999998</v>
      </c>
      <c r="H2329" s="10">
        <v>2.3551899999999999</v>
      </c>
    </row>
    <row r="2330" spans="1:8" ht="12" customHeight="1" x14ac:dyDescent="0.25">
      <c r="A2330" s="14" t="s">
        <v>2594</v>
      </c>
      <c r="B2330" s="10">
        <v>4.0320200000000002</v>
      </c>
      <c r="C2330" s="10">
        <v>3.5825399999999998</v>
      </c>
      <c r="D2330" s="10">
        <v>3.1757399999999998</v>
      </c>
      <c r="E2330" s="10">
        <v>13.63949</v>
      </c>
      <c r="F2330" s="10">
        <v>2.3833299999999999</v>
      </c>
      <c r="G2330" s="10">
        <v>5.80938</v>
      </c>
      <c r="H2330" s="10">
        <v>2.3086899999999999</v>
      </c>
    </row>
    <row r="2331" spans="1:8" ht="12" customHeight="1" x14ac:dyDescent="0.25">
      <c r="A2331" s="17" t="s">
        <v>2595</v>
      </c>
      <c r="B2331" s="18">
        <v>4.01227</v>
      </c>
      <c r="C2331" s="18">
        <v>3.5956299999999999</v>
      </c>
      <c r="D2331" s="18">
        <v>3.1126900000000002</v>
      </c>
      <c r="E2331" s="18">
        <v>13.66681</v>
      </c>
      <c r="F2331" s="18">
        <v>2.4064800000000002</v>
      </c>
      <c r="G2331" s="18">
        <v>5.8455899999999996</v>
      </c>
      <c r="H2331" s="18">
        <v>2.3098900000000002</v>
      </c>
    </row>
    <row r="2332" spans="1:8" ht="12" customHeight="1" x14ac:dyDescent="0.25">
      <c r="A2332" s="14" t="s">
        <v>2596</v>
      </c>
      <c r="B2332" s="10">
        <v>3.9179900000000001</v>
      </c>
      <c r="C2332" s="10">
        <v>3.4904799999999998</v>
      </c>
      <c r="D2332" s="10">
        <v>2.9849999999999999</v>
      </c>
      <c r="E2332" s="10">
        <v>13.55382</v>
      </c>
      <c r="F2332" s="10">
        <v>2.29128</v>
      </c>
      <c r="G2332" s="10">
        <v>5.7660099999999996</v>
      </c>
      <c r="H2332" s="10">
        <v>2.24512</v>
      </c>
    </row>
    <row r="2333" spans="1:8" ht="12" customHeight="1" x14ac:dyDescent="0.25">
      <c r="A2333" s="14" t="s">
        <v>2597</v>
      </c>
      <c r="B2333" s="10">
        <v>4.0756399999999999</v>
      </c>
      <c r="C2333" s="10">
        <v>3.6409899999999999</v>
      </c>
      <c r="D2333" s="10">
        <v>3.13707</v>
      </c>
      <c r="E2333" s="10">
        <v>13.71256</v>
      </c>
      <c r="F2333" s="10">
        <v>2.4614600000000002</v>
      </c>
      <c r="G2333" s="10">
        <v>5.9548399999999999</v>
      </c>
      <c r="H2333" s="10">
        <v>2.3592499999999998</v>
      </c>
    </row>
    <row r="2334" spans="1:8" ht="12" customHeight="1" x14ac:dyDescent="0.25">
      <c r="A2334" s="14" t="s">
        <v>2598</v>
      </c>
      <c r="B2334" s="10">
        <v>4.0874800000000002</v>
      </c>
      <c r="C2334" s="10">
        <v>3.6374200000000001</v>
      </c>
      <c r="D2334" s="10">
        <v>3.1539999999999999</v>
      </c>
      <c r="E2334" s="10">
        <v>13.761939999999999</v>
      </c>
      <c r="F2334" s="10">
        <v>2.5008400000000002</v>
      </c>
      <c r="G2334" s="10">
        <v>5.9711499999999997</v>
      </c>
      <c r="H2334" s="10">
        <v>2.3848400000000001</v>
      </c>
    </row>
    <row r="2335" spans="1:8" ht="12" customHeight="1" x14ac:dyDescent="0.25">
      <c r="A2335" s="14" t="s">
        <v>2599</v>
      </c>
      <c r="B2335" s="10">
        <v>4.0949099999999996</v>
      </c>
      <c r="C2335" s="10">
        <v>3.6412499999999999</v>
      </c>
      <c r="D2335" s="10">
        <v>3.13992</v>
      </c>
      <c r="E2335" s="10">
        <v>13.879619999999999</v>
      </c>
      <c r="F2335" s="10">
        <v>2.4833799999999999</v>
      </c>
      <c r="G2335" s="10">
        <v>5.9867400000000002</v>
      </c>
      <c r="H2335" s="10">
        <v>2.3839800000000002</v>
      </c>
    </row>
    <row r="2336" spans="1:8" ht="12" customHeight="1" x14ac:dyDescent="0.25">
      <c r="A2336" s="14" t="s">
        <v>2600</v>
      </c>
      <c r="B2336" s="10">
        <v>4.0657800000000002</v>
      </c>
      <c r="C2336" s="10">
        <v>3.5994600000000001</v>
      </c>
      <c r="D2336" s="10">
        <v>3.1266600000000002</v>
      </c>
      <c r="E2336" s="10">
        <v>13.76736</v>
      </c>
      <c r="F2336" s="10">
        <v>2.4265599999999998</v>
      </c>
      <c r="G2336" s="10">
        <v>5.8609</v>
      </c>
      <c r="H2336" s="10">
        <v>2.3822399999999999</v>
      </c>
    </row>
    <row r="2337" spans="1:8" ht="12" customHeight="1" x14ac:dyDescent="0.25">
      <c r="A2337" s="14" t="s">
        <v>2601</v>
      </c>
      <c r="B2337" s="10">
        <v>4.01532</v>
      </c>
      <c r="C2337" s="10">
        <v>3.5564499999999999</v>
      </c>
      <c r="D2337" s="10">
        <v>3.0686399999999998</v>
      </c>
      <c r="E2337" s="10">
        <v>13.7098</v>
      </c>
      <c r="F2337" s="10">
        <v>2.3689</v>
      </c>
      <c r="G2337" s="10">
        <v>5.7538499999999999</v>
      </c>
      <c r="H2337" s="10">
        <v>2.3487</v>
      </c>
    </row>
    <row r="2338" spans="1:8" ht="12" customHeight="1" x14ac:dyDescent="0.25">
      <c r="A2338" s="14" t="s">
        <v>2602</v>
      </c>
      <c r="B2338" s="10">
        <v>4.0121700000000002</v>
      </c>
      <c r="C2338" s="10">
        <v>3.5331899999999998</v>
      </c>
      <c r="D2338" s="10">
        <v>3.0415299999999998</v>
      </c>
      <c r="E2338" s="10">
        <v>13.53936</v>
      </c>
      <c r="F2338" s="10">
        <v>2.34809</v>
      </c>
      <c r="G2338" s="10">
        <v>5.7215800000000003</v>
      </c>
      <c r="H2338" s="10">
        <v>2.33562</v>
      </c>
    </row>
    <row r="2339" spans="1:8" ht="12" customHeight="1" x14ac:dyDescent="0.25">
      <c r="A2339" s="14" t="s">
        <v>2603</v>
      </c>
      <c r="B2339" s="10">
        <v>4.0698299999999996</v>
      </c>
      <c r="C2339" s="10">
        <v>3.6040000000000001</v>
      </c>
      <c r="D2339" s="10">
        <v>3.0984500000000001</v>
      </c>
      <c r="E2339" s="10">
        <v>13.330629999999999</v>
      </c>
      <c r="F2339" s="10">
        <v>2.4160400000000002</v>
      </c>
      <c r="G2339" s="10">
        <v>5.8122600000000002</v>
      </c>
      <c r="H2339" s="10">
        <v>2.3480400000000001</v>
      </c>
    </row>
    <row r="2340" spans="1:8" ht="12" customHeight="1" x14ac:dyDescent="0.25">
      <c r="A2340" s="14" t="s">
        <v>2604</v>
      </c>
      <c r="B2340" s="10">
        <v>4.0542899999999999</v>
      </c>
      <c r="C2340" s="10">
        <v>3.6308699999999998</v>
      </c>
      <c r="D2340" s="10">
        <v>3.1264799999999999</v>
      </c>
      <c r="E2340" s="10">
        <v>13.28223</v>
      </c>
      <c r="F2340" s="10">
        <v>2.4228499999999999</v>
      </c>
      <c r="G2340" s="10">
        <v>5.7557</v>
      </c>
      <c r="H2340" s="10">
        <v>2.3448199999999999</v>
      </c>
    </row>
    <row r="2341" spans="1:8" ht="12" customHeight="1" x14ac:dyDescent="0.25">
      <c r="A2341" s="14" t="s">
        <v>2605</v>
      </c>
      <c r="B2341" s="10">
        <v>4.0124700000000004</v>
      </c>
      <c r="C2341" s="10">
        <v>3.60989</v>
      </c>
      <c r="D2341" s="10">
        <v>3.06636</v>
      </c>
      <c r="E2341" s="10">
        <v>13.19659</v>
      </c>
      <c r="F2341" s="10">
        <v>2.38476</v>
      </c>
      <c r="G2341" s="10">
        <v>5.6603899999999996</v>
      </c>
      <c r="H2341" s="10">
        <v>2.3227500000000001</v>
      </c>
    </row>
    <row r="2342" spans="1:8" ht="12" customHeight="1" x14ac:dyDescent="0.25">
      <c r="A2342" s="14" t="s">
        <v>2606</v>
      </c>
      <c r="B2342" s="10">
        <v>4.0996800000000002</v>
      </c>
      <c r="C2342" s="10">
        <v>3.6425399999999999</v>
      </c>
      <c r="D2342" s="10">
        <v>3.07552</v>
      </c>
      <c r="E2342" s="10">
        <v>13.23668</v>
      </c>
      <c r="F2342" s="10">
        <v>2.3860100000000002</v>
      </c>
      <c r="G2342" s="10">
        <v>5.65923</v>
      </c>
      <c r="H2342" s="10">
        <v>2.3227500000000001</v>
      </c>
    </row>
    <row r="2343" spans="1:8" ht="12" customHeight="1" x14ac:dyDescent="0.25">
      <c r="A2343" s="14" t="s">
        <v>2607</v>
      </c>
      <c r="B2343" s="10">
        <v>4.07857</v>
      </c>
      <c r="C2343" s="10">
        <v>3.61206</v>
      </c>
      <c r="D2343" s="10">
        <v>3.0352899999999998</v>
      </c>
      <c r="E2343" s="10">
        <v>13.190440000000001</v>
      </c>
      <c r="F2343" s="10">
        <v>2.3565200000000002</v>
      </c>
      <c r="G2343" s="10">
        <v>5.5914999999999999</v>
      </c>
      <c r="H2343" s="10">
        <v>2.2952400000000002</v>
      </c>
    </row>
    <row r="2344" spans="1:8" ht="12" customHeight="1" x14ac:dyDescent="0.25">
      <c r="A2344" s="14" t="s">
        <v>2608</v>
      </c>
      <c r="B2344" s="10">
        <v>4.0837199999999996</v>
      </c>
      <c r="C2344" s="10">
        <v>3.6127899999999999</v>
      </c>
      <c r="D2344" s="10">
        <v>3.0139800000000001</v>
      </c>
      <c r="E2344" s="10">
        <v>13.21987</v>
      </c>
      <c r="F2344" s="10">
        <v>2.3492500000000001</v>
      </c>
      <c r="G2344" s="10">
        <v>5.5721400000000001</v>
      </c>
      <c r="H2344" s="10">
        <v>2.29122</v>
      </c>
    </row>
    <row r="2345" spans="1:8" ht="12" customHeight="1" x14ac:dyDescent="0.25">
      <c r="A2345" s="14" t="s">
        <v>2609</v>
      </c>
      <c r="B2345" s="10">
        <v>4.0543399999999998</v>
      </c>
      <c r="C2345" s="10">
        <v>3.5676100000000002</v>
      </c>
      <c r="D2345" s="10">
        <v>2.9538899999999999</v>
      </c>
      <c r="E2345" s="10">
        <v>13.08606</v>
      </c>
      <c r="F2345" s="10">
        <v>2.2976999999999999</v>
      </c>
      <c r="G2345" s="10">
        <v>5.4753400000000001</v>
      </c>
      <c r="H2345" s="10">
        <v>2.2282700000000002</v>
      </c>
    </row>
    <row r="2346" spans="1:8" ht="12" customHeight="1" x14ac:dyDescent="0.25">
      <c r="A2346" s="14" t="s">
        <v>2610</v>
      </c>
      <c r="B2346" s="10">
        <v>4.0331299999999999</v>
      </c>
      <c r="C2346" s="10">
        <v>3.5638200000000002</v>
      </c>
      <c r="D2346" s="10">
        <v>2.9356900000000001</v>
      </c>
      <c r="E2346" s="10">
        <v>13.048959999999999</v>
      </c>
      <c r="F2346" s="10">
        <v>2.3033899999999998</v>
      </c>
      <c r="G2346" s="10">
        <v>5.46929</v>
      </c>
      <c r="H2346" s="10">
        <v>2.2134800000000001</v>
      </c>
    </row>
    <row r="2347" spans="1:8" ht="12" customHeight="1" x14ac:dyDescent="0.25">
      <c r="A2347" s="14" t="s">
        <v>2611</v>
      </c>
      <c r="B2347" s="10">
        <v>4.0261500000000003</v>
      </c>
      <c r="C2347" s="10">
        <v>3.5551400000000002</v>
      </c>
      <c r="D2347" s="10">
        <v>2.9145400000000001</v>
      </c>
      <c r="E2347" s="10">
        <v>13.03355</v>
      </c>
      <c r="F2347" s="10">
        <v>2.3232900000000001</v>
      </c>
      <c r="G2347" s="10">
        <v>5.4249700000000001</v>
      </c>
      <c r="H2347" s="10">
        <v>2.2003699999999999</v>
      </c>
    </row>
    <row r="2348" spans="1:8" ht="12" customHeight="1" x14ac:dyDescent="0.25">
      <c r="A2348" s="14" t="s">
        <v>2612</v>
      </c>
      <c r="B2348" s="10">
        <v>4.0596699999999997</v>
      </c>
      <c r="C2348" s="10">
        <v>3.5842000000000001</v>
      </c>
      <c r="D2348" s="10">
        <v>2.9312299999999998</v>
      </c>
      <c r="E2348" s="10">
        <v>13.044930000000001</v>
      </c>
      <c r="F2348" s="10">
        <v>2.4058199999999998</v>
      </c>
      <c r="G2348" s="10">
        <v>5.4641599999999997</v>
      </c>
      <c r="H2348" s="10">
        <v>2.2212000000000001</v>
      </c>
    </row>
    <row r="2349" spans="1:8" ht="12" customHeight="1" x14ac:dyDescent="0.25">
      <c r="A2349" s="14" t="s">
        <v>2613</v>
      </c>
      <c r="B2349" s="10">
        <v>4.0230899999999998</v>
      </c>
      <c r="C2349" s="10">
        <v>3.5464000000000002</v>
      </c>
      <c r="D2349" s="10">
        <v>2.89073</v>
      </c>
      <c r="E2349" s="10">
        <v>13.00849</v>
      </c>
      <c r="F2349" s="10">
        <v>2.39473</v>
      </c>
      <c r="G2349" s="10">
        <v>5.4564899999999996</v>
      </c>
      <c r="H2349" s="10">
        <v>2.1965400000000002</v>
      </c>
    </row>
    <row r="2350" spans="1:8" ht="12" customHeight="1" x14ac:dyDescent="0.25">
      <c r="A2350" s="14" t="s">
        <v>2614</v>
      </c>
      <c r="B2350" s="10">
        <v>3.97546</v>
      </c>
      <c r="C2350" s="10">
        <v>3.5024099999999998</v>
      </c>
      <c r="D2350" s="10">
        <v>2.8323399999999999</v>
      </c>
      <c r="E2350" s="10">
        <v>12.98565</v>
      </c>
      <c r="F2350" s="10">
        <v>2.3455499999999998</v>
      </c>
      <c r="G2350" s="10">
        <v>5.3387599999999997</v>
      </c>
      <c r="H2350" s="10">
        <v>2.15821</v>
      </c>
    </row>
    <row r="2351" spans="1:8" ht="12" customHeight="1" x14ac:dyDescent="0.25">
      <c r="A2351" s="14" t="s">
        <v>2615</v>
      </c>
      <c r="B2351" s="10">
        <v>4.0062199999999999</v>
      </c>
      <c r="C2351" s="10">
        <v>3.53539</v>
      </c>
      <c r="D2351" s="10">
        <v>2.8515799999999998</v>
      </c>
      <c r="E2351" s="10">
        <v>12.989129999999999</v>
      </c>
      <c r="F2351" s="10">
        <v>2.3695499999999998</v>
      </c>
      <c r="G2351" s="10">
        <v>5.3360700000000003</v>
      </c>
      <c r="H2351" s="10">
        <v>2.1791100000000001</v>
      </c>
    </row>
    <row r="2352" spans="1:8" ht="12" customHeight="1" x14ac:dyDescent="0.25">
      <c r="A2352" s="14" t="s">
        <v>2616</v>
      </c>
      <c r="B2352" s="10">
        <v>3.9867900000000001</v>
      </c>
      <c r="C2352" s="10">
        <v>3.5723500000000001</v>
      </c>
      <c r="D2352" s="10">
        <v>2.89351</v>
      </c>
      <c r="E2352" s="10">
        <v>12.93684</v>
      </c>
      <c r="F2352" s="10">
        <v>2.43485</v>
      </c>
      <c r="G2352" s="10">
        <v>5.3967799999999997</v>
      </c>
      <c r="H2352" s="10">
        <v>2.2073900000000002</v>
      </c>
    </row>
    <row r="2353" spans="1:8" ht="12" customHeight="1" x14ac:dyDescent="0.25">
      <c r="A2353" s="17" t="s">
        <v>2617</v>
      </c>
      <c r="B2353" s="18">
        <v>3.9952100000000002</v>
      </c>
      <c r="C2353" s="18">
        <v>3.6626099999999999</v>
      </c>
      <c r="D2353" s="18">
        <v>2.9671500000000002</v>
      </c>
      <c r="E2353" s="18">
        <v>13.05715</v>
      </c>
      <c r="F2353" s="18">
        <v>2.60697</v>
      </c>
      <c r="G2353" s="18">
        <v>5.4607900000000003</v>
      </c>
      <c r="H2353" s="18">
        <v>2.26858</v>
      </c>
    </row>
    <row r="2354" spans="1:8" ht="12" customHeight="1" x14ac:dyDescent="0.25">
      <c r="A2354" s="14" t="s">
        <v>2618</v>
      </c>
      <c r="B2354" s="10">
        <v>4.0326899999999997</v>
      </c>
      <c r="C2354" s="10">
        <v>3.6968999999999999</v>
      </c>
      <c r="D2354" s="10">
        <v>3.0211299999999999</v>
      </c>
      <c r="E2354" s="10">
        <v>13.05097</v>
      </c>
      <c r="F2354" s="10">
        <v>2.6594500000000001</v>
      </c>
      <c r="G2354" s="10">
        <v>5.5104899999999999</v>
      </c>
      <c r="H2354" s="10">
        <v>2.2946900000000001</v>
      </c>
    </row>
    <row r="2355" spans="1:8" ht="12" customHeight="1" x14ac:dyDescent="0.25">
      <c r="A2355" s="14" t="s">
        <v>2619</v>
      </c>
      <c r="B2355" s="10">
        <v>3.87677</v>
      </c>
      <c r="C2355" s="10">
        <v>3.5589</v>
      </c>
      <c r="D2355" s="10">
        <v>2.9069600000000002</v>
      </c>
      <c r="E2355" s="10">
        <v>12.76042</v>
      </c>
      <c r="F2355" s="10">
        <v>2.5169899999999998</v>
      </c>
      <c r="G2355" s="10">
        <v>5.2885200000000001</v>
      </c>
      <c r="H2355" s="10">
        <v>2.2153</v>
      </c>
    </row>
    <row r="2356" spans="1:8" ht="12" customHeight="1" x14ac:dyDescent="0.25">
      <c r="A2356" s="14" t="s">
        <v>2620</v>
      </c>
      <c r="B2356" s="10">
        <v>3.8822700000000001</v>
      </c>
      <c r="C2356" s="10">
        <v>3.5468899999999999</v>
      </c>
      <c r="D2356" s="10">
        <v>2.9252799999999999</v>
      </c>
      <c r="E2356" s="10">
        <v>12.66136</v>
      </c>
      <c r="F2356" s="10">
        <v>2.4332099999999999</v>
      </c>
      <c r="G2356" s="10">
        <v>5.2460399999999998</v>
      </c>
      <c r="H2356" s="10">
        <v>2.2613699999999999</v>
      </c>
    </row>
    <row r="2357" spans="1:8" ht="12" customHeight="1" x14ac:dyDescent="0.25">
      <c r="A2357" s="14" t="s">
        <v>2621</v>
      </c>
      <c r="B2357" s="10">
        <v>3.8578600000000001</v>
      </c>
      <c r="C2357" s="10">
        <v>3.4616400000000001</v>
      </c>
      <c r="D2357" s="10">
        <v>2.9228999999999998</v>
      </c>
      <c r="E2357" s="10">
        <v>12.24065</v>
      </c>
      <c r="F2357" s="10">
        <v>2.4214500000000001</v>
      </c>
      <c r="G2357" s="10">
        <v>5.1480300000000003</v>
      </c>
      <c r="H2357" s="10">
        <v>2.2736299999999998</v>
      </c>
    </row>
    <row r="2358" spans="1:8" ht="12" customHeight="1" x14ac:dyDescent="0.25">
      <c r="A2358" s="14" t="s">
        <v>2622</v>
      </c>
      <c r="B2358" s="10">
        <v>3.7766199999999999</v>
      </c>
      <c r="C2358" s="10">
        <v>3.33609</v>
      </c>
      <c r="D2358" s="10">
        <v>2.8559299999999999</v>
      </c>
      <c r="E2358" s="10">
        <v>11.75605</v>
      </c>
      <c r="F2358" s="10">
        <v>2.3736700000000002</v>
      </c>
      <c r="G2358" s="10">
        <v>5.04392</v>
      </c>
      <c r="H2358" s="10">
        <v>2.2373699999999999</v>
      </c>
    </row>
    <row r="2359" spans="1:8" ht="12" customHeight="1" x14ac:dyDescent="0.25">
      <c r="A2359" s="14" t="s">
        <v>2623</v>
      </c>
      <c r="B2359" s="10">
        <v>3.8658800000000002</v>
      </c>
      <c r="C2359" s="10">
        <v>3.3243100000000001</v>
      </c>
      <c r="D2359" s="10">
        <v>2.9380500000000001</v>
      </c>
      <c r="E2359" s="10">
        <v>11.67754</v>
      </c>
      <c r="F2359" s="10">
        <v>2.4454899999999999</v>
      </c>
      <c r="G2359" s="10">
        <v>5.0363300000000004</v>
      </c>
      <c r="H2359" s="10">
        <v>2.2795100000000001</v>
      </c>
    </row>
    <row r="2360" spans="1:8" ht="12" customHeight="1" x14ac:dyDescent="0.25">
      <c r="A2360" s="14" t="s">
        <v>2624</v>
      </c>
      <c r="B2360" s="10">
        <v>3.8181099999999999</v>
      </c>
      <c r="C2360" s="10">
        <v>3.2971499999999998</v>
      </c>
      <c r="D2360" s="10">
        <v>2.92618</v>
      </c>
      <c r="E2360" s="10">
        <v>11.48794</v>
      </c>
      <c r="F2360" s="10">
        <v>2.4178700000000002</v>
      </c>
      <c r="G2360" s="10">
        <v>4.9606899999999996</v>
      </c>
      <c r="H2360" s="10">
        <v>2.2616299999999998</v>
      </c>
    </row>
    <row r="2361" spans="1:8" ht="12" customHeight="1" x14ac:dyDescent="0.25">
      <c r="A2361" s="14" t="s">
        <v>2625</v>
      </c>
      <c r="B2361" s="10">
        <v>3.8108900000000001</v>
      </c>
      <c r="C2361" s="10">
        <v>3.3142399999999999</v>
      </c>
      <c r="D2361" s="10">
        <v>2.9409299999999998</v>
      </c>
      <c r="E2361" s="10">
        <v>11.35629</v>
      </c>
      <c r="F2361" s="10">
        <v>2.4183599999999998</v>
      </c>
      <c r="G2361" s="10">
        <v>4.8926600000000002</v>
      </c>
      <c r="H2361" s="10">
        <v>2.2530999999999999</v>
      </c>
    </row>
    <row r="2362" spans="1:8" ht="12" customHeight="1" x14ac:dyDescent="0.25">
      <c r="A2362" s="14" t="s">
        <v>2626</v>
      </c>
      <c r="B2362" s="10">
        <v>3.7149100000000002</v>
      </c>
      <c r="C2362" s="10">
        <v>3.24796</v>
      </c>
      <c r="D2362" s="10">
        <v>2.85697</v>
      </c>
      <c r="E2362" s="10">
        <v>10.96213</v>
      </c>
      <c r="F2362" s="10">
        <v>2.26973</v>
      </c>
      <c r="G2362" s="10">
        <v>4.7493999999999996</v>
      </c>
      <c r="H2362" s="10">
        <v>2.1928100000000001</v>
      </c>
    </row>
    <row r="2363" spans="1:8" ht="12" customHeight="1" x14ac:dyDescent="0.25">
      <c r="A2363" s="14" t="s">
        <v>2627</v>
      </c>
      <c r="B2363" s="10">
        <v>3.72187</v>
      </c>
      <c r="C2363" s="10">
        <v>3.2664599999999999</v>
      </c>
      <c r="D2363" s="10">
        <v>2.8856700000000002</v>
      </c>
      <c r="E2363" s="10">
        <v>10.74888</v>
      </c>
      <c r="F2363" s="10">
        <v>2.2366000000000001</v>
      </c>
      <c r="G2363" s="10">
        <v>4.6694599999999999</v>
      </c>
      <c r="H2363" s="10">
        <v>2.2077200000000001</v>
      </c>
    </row>
    <row r="2364" spans="1:8" ht="12" customHeight="1" x14ac:dyDescent="0.25">
      <c r="A2364" s="14" t="s">
        <v>2628</v>
      </c>
      <c r="B2364" s="10">
        <v>3.7709299999999999</v>
      </c>
      <c r="C2364" s="10">
        <v>3.3218200000000002</v>
      </c>
      <c r="D2364" s="10">
        <v>2.9215900000000001</v>
      </c>
      <c r="E2364" s="10">
        <v>10.768940000000001</v>
      </c>
      <c r="F2364" s="10">
        <v>2.2736100000000001</v>
      </c>
      <c r="G2364" s="10">
        <v>4.7528800000000002</v>
      </c>
      <c r="H2364" s="10">
        <v>2.2189100000000002</v>
      </c>
    </row>
    <row r="2365" spans="1:8" ht="12" customHeight="1" x14ac:dyDescent="0.25">
      <c r="A2365" s="14" t="s">
        <v>2629</v>
      </c>
      <c r="B2365" s="10">
        <v>3.71915</v>
      </c>
      <c r="C2365" s="10">
        <v>3.2790499999999998</v>
      </c>
      <c r="D2365" s="10">
        <v>2.8816799999999998</v>
      </c>
      <c r="E2365" s="10">
        <v>10.726000000000001</v>
      </c>
      <c r="F2365" s="10">
        <v>2.22831</v>
      </c>
      <c r="G2365" s="10">
        <v>4.6678199999999999</v>
      </c>
      <c r="H2365" s="10">
        <v>2.1897600000000002</v>
      </c>
    </row>
    <row r="2366" spans="1:8" ht="12" customHeight="1" x14ac:dyDescent="0.25">
      <c r="A2366" s="14" t="s">
        <v>2630</v>
      </c>
      <c r="B2366" s="10">
        <v>3.77346</v>
      </c>
      <c r="C2366" s="10">
        <v>3.3275899999999998</v>
      </c>
      <c r="D2366" s="10">
        <v>2.9335800000000001</v>
      </c>
      <c r="E2366" s="10">
        <v>10.781230000000001</v>
      </c>
      <c r="F2366" s="10">
        <v>2.28091</v>
      </c>
      <c r="G2366" s="10">
        <v>4.7935100000000004</v>
      </c>
      <c r="H2366" s="10">
        <v>2.2081499999999998</v>
      </c>
    </row>
    <row r="2367" spans="1:8" ht="12" customHeight="1" x14ac:dyDescent="0.25">
      <c r="A2367" s="14" t="s">
        <v>2631</v>
      </c>
      <c r="B2367" s="10">
        <v>3.7436400000000001</v>
      </c>
      <c r="C2367" s="10">
        <v>3.3292899999999999</v>
      </c>
      <c r="D2367" s="10">
        <v>2.9394300000000002</v>
      </c>
      <c r="E2367" s="10">
        <v>10.768470000000001</v>
      </c>
      <c r="F2367" s="10">
        <v>2.2743699999999998</v>
      </c>
      <c r="G2367" s="10">
        <v>4.8536599999999996</v>
      </c>
      <c r="H2367" s="10">
        <v>2.1836000000000002</v>
      </c>
    </row>
    <row r="2368" spans="1:8" ht="12" customHeight="1" x14ac:dyDescent="0.25">
      <c r="A2368" s="14" t="s">
        <v>2632</v>
      </c>
      <c r="B2368" s="10">
        <v>3.6798299999999999</v>
      </c>
      <c r="C2368" s="10">
        <v>3.28363</v>
      </c>
      <c r="D2368" s="10">
        <v>2.8901500000000002</v>
      </c>
      <c r="E2368" s="10">
        <v>10.71377</v>
      </c>
      <c r="F2368" s="10">
        <v>2.2158500000000001</v>
      </c>
      <c r="G2368" s="10">
        <v>4.8788400000000003</v>
      </c>
      <c r="H2368" s="10">
        <v>2.1365799999999999</v>
      </c>
    </row>
    <row r="2369" spans="1:8" ht="12" customHeight="1" x14ac:dyDescent="0.25">
      <c r="A2369" s="14" t="s">
        <v>2633</v>
      </c>
      <c r="B2369" s="10">
        <v>3.7122000000000002</v>
      </c>
      <c r="C2369" s="10">
        <v>3.3219500000000002</v>
      </c>
      <c r="D2369" s="10">
        <v>2.9239000000000002</v>
      </c>
      <c r="E2369" s="10">
        <v>10.78462</v>
      </c>
      <c r="F2369" s="10">
        <v>2.2652199999999998</v>
      </c>
      <c r="G2369" s="10">
        <v>4.9129100000000001</v>
      </c>
      <c r="H2369" s="10">
        <v>2.17441</v>
      </c>
    </row>
    <row r="2370" spans="1:8" ht="12" customHeight="1" x14ac:dyDescent="0.25">
      <c r="A2370" s="14" t="s">
        <v>2634</v>
      </c>
      <c r="B2370" s="10">
        <v>3.6916799999999999</v>
      </c>
      <c r="C2370" s="10">
        <v>3.33378</v>
      </c>
      <c r="D2370" s="10">
        <v>2.93512</v>
      </c>
      <c r="E2370" s="10">
        <v>10.799480000000001</v>
      </c>
      <c r="F2370" s="10">
        <v>2.3177500000000002</v>
      </c>
      <c r="G2370" s="10">
        <v>4.9868399999999999</v>
      </c>
      <c r="H2370" s="10">
        <v>2.1804199999999998</v>
      </c>
    </row>
    <row r="2371" spans="1:8" ht="12" customHeight="1" x14ac:dyDescent="0.25">
      <c r="A2371" s="14" t="s">
        <v>2635</v>
      </c>
      <c r="B2371" s="10">
        <v>3.65116</v>
      </c>
      <c r="C2371" s="10">
        <v>3.31454</v>
      </c>
      <c r="D2371" s="10">
        <v>2.8978199999999998</v>
      </c>
      <c r="E2371" s="10">
        <v>10.839219999999999</v>
      </c>
      <c r="F2371" s="10">
        <v>2.3305899999999999</v>
      </c>
      <c r="G2371" s="10">
        <v>4.9498199999999999</v>
      </c>
      <c r="H2371" s="10">
        <v>2.1560100000000002</v>
      </c>
    </row>
    <row r="2372" spans="1:8" ht="12" customHeight="1" x14ac:dyDescent="0.25">
      <c r="A2372" s="14" t="s">
        <v>2636</v>
      </c>
      <c r="B2372" s="10">
        <v>3.69415</v>
      </c>
      <c r="C2372" s="10">
        <v>3.3781699999999999</v>
      </c>
      <c r="D2372" s="10">
        <v>2.95269</v>
      </c>
      <c r="E2372" s="10">
        <v>10.9665</v>
      </c>
      <c r="F2372" s="10">
        <v>2.3922500000000002</v>
      </c>
      <c r="G2372" s="10">
        <v>5.0260800000000003</v>
      </c>
      <c r="H2372" s="10">
        <v>2.1949900000000002</v>
      </c>
    </row>
    <row r="2373" spans="1:8" ht="12" customHeight="1" x14ac:dyDescent="0.25">
      <c r="A2373" s="17" t="s">
        <v>2637</v>
      </c>
      <c r="B2373" s="18">
        <v>3.6396799999999998</v>
      </c>
      <c r="C2373" s="18">
        <v>3.3316400000000002</v>
      </c>
      <c r="D2373" s="18">
        <v>2.8870800000000001</v>
      </c>
      <c r="E2373" s="18">
        <v>10.960380000000001</v>
      </c>
      <c r="F2373" s="18">
        <v>2.3441000000000001</v>
      </c>
      <c r="G2373" s="18">
        <v>4.9467499999999998</v>
      </c>
      <c r="H2373" s="18">
        <v>2.1593900000000001</v>
      </c>
    </row>
    <row r="2374" spans="1:8" ht="12" customHeight="1" x14ac:dyDescent="0.25">
      <c r="A2374" s="14" t="s">
        <v>2638</v>
      </c>
      <c r="B2374" s="10">
        <v>3.5817700000000001</v>
      </c>
      <c r="C2374" s="10">
        <v>3.24919</v>
      </c>
      <c r="D2374" s="10">
        <v>2.8481299999999998</v>
      </c>
      <c r="E2374" s="10">
        <v>10.974209999999999</v>
      </c>
      <c r="F2374" s="10">
        <v>2.3961000000000001</v>
      </c>
      <c r="G2374" s="10">
        <v>4.9091699999999996</v>
      </c>
      <c r="H2374" s="10">
        <v>2.0931099999999998</v>
      </c>
    </row>
    <row r="2375" spans="1:8" ht="12" customHeight="1" x14ac:dyDescent="0.25">
      <c r="A2375" s="14" t="s">
        <v>2639</v>
      </c>
      <c r="B2375" s="10">
        <v>3.5327600000000001</v>
      </c>
      <c r="C2375" s="10">
        <v>3.1989299999999998</v>
      </c>
      <c r="D2375" s="10">
        <v>2.7953000000000001</v>
      </c>
      <c r="E2375" s="10">
        <v>10.93121</v>
      </c>
      <c r="F2375" s="10">
        <v>2.3849</v>
      </c>
      <c r="G2375" s="10">
        <v>4.9134000000000002</v>
      </c>
      <c r="H2375" s="10">
        <v>2.0518299999999998</v>
      </c>
    </row>
    <row r="2376" spans="1:8" ht="12" customHeight="1" x14ac:dyDescent="0.25">
      <c r="A2376" s="14" t="s">
        <v>2640</v>
      </c>
      <c r="B2376" s="10">
        <v>3.593</v>
      </c>
      <c r="C2376" s="10">
        <v>3.2012999999999998</v>
      </c>
      <c r="D2376" s="10">
        <v>2.74417</v>
      </c>
      <c r="E2376" s="10">
        <v>11.108890000000001</v>
      </c>
      <c r="F2376" s="10">
        <v>2.3957899999999999</v>
      </c>
      <c r="G2376" s="10">
        <v>4.9341499999999998</v>
      </c>
      <c r="H2376" s="10">
        <v>2.0697700000000001</v>
      </c>
    </row>
    <row r="2377" spans="1:8" ht="12" customHeight="1" x14ac:dyDescent="0.25">
      <c r="A2377" s="14" t="s">
        <v>2641</v>
      </c>
      <c r="B2377" s="10">
        <v>3.6302400000000001</v>
      </c>
      <c r="C2377" s="10">
        <v>3.1643599999999998</v>
      </c>
      <c r="D2377" s="10">
        <v>2.7347800000000002</v>
      </c>
      <c r="E2377" s="10">
        <v>11.152200000000001</v>
      </c>
      <c r="F2377" s="10">
        <v>2.3869799999999999</v>
      </c>
      <c r="G2377" s="10">
        <v>4.9618399999999996</v>
      </c>
      <c r="H2377" s="10">
        <v>2.08155</v>
      </c>
    </row>
    <row r="2378" spans="1:8" ht="12" customHeight="1" x14ac:dyDescent="0.25">
      <c r="A2378" s="14" t="s">
        <v>2642</v>
      </c>
      <c r="B2378" s="10">
        <v>3.6664599999999998</v>
      </c>
      <c r="C2378" s="10">
        <v>3.1624599999999998</v>
      </c>
      <c r="D2378" s="10">
        <v>2.7570199999999998</v>
      </c>
      <c r="E2378" s="10">
        <v>11.1754</v>
      </c>
      <c r="F2378" s="10">
        <v>2.4283299999999999</v>
      </c>
      <c r="G2378" s="10">
        <v>5.0577300000000003</v>
      </c>
      <c r="H2378" s="10">
        <v>2.0947399999999998</v>
      </c>
    </row>
    <row r="2379" spans="1:8" ht="12" customHeight="1" x14ac:dyDescent="0.25">
      <c r="A2379" s="14" t="s">
        <v>2643</v>
      </c>
      <c r="B2379" s="10">
        <v>3.58874</v>
      </c>
      <c r="C2379" s="10">
        <v>3.1023299999999998</v>
      </c>
      <c r="D2379" s="10">
        <v>2.72004</v>
      </c>
      <c r="E2379" s="10">
        <v>10.96946</v>
      </c>
      <c r="F2379" s="10">
        <v>2.3188800000000001</v>
      </c>
      <c r="G2379" s="10">
        <v>4.93187</v>
      </c>
      <c r="H2379" s="10">
        <v>2.0579499999999999</v>
      </c>
    </row>
    <row r="2380" spans="1:8" ht="12" customHeight="1" x14ac:dyDescent="0.25">
      <c r="A2380" s="14" t="s">
        <v>2644</v>
      </c>
      <c r="B2380" s="10">
        <v>3.6006399999999998</v>
      </c>
      <c r="C2380" s="10">
        <v>3.1244100000000001</v>
      </c>
      <c r="D2380" s="10">
        <v>2.7759499999999999</v>
      </c>
      <c r="E2380" s="10">
        <v>10.76126</v>
      </c>
      <c r="F2380" s="10">
        <v>2.3639700000000001</v>
      </c>
      <c r="G2380" s="10">
        <v>4.8652600000000001</v>
      </c>
      <c r="H2380" s="10">
        <v>2.09646</v>
      </c>
    </row>
    <row r="2381" spans="1:8" ht="12" customHeight="1" x14ac:dyDescent="0.25">
      <c r="A2381" s="14" t="s">
        <v>2645</v>
      </c>
      <c r="B2381" s="10">
        <v>3.5833300000000001</v>
      </c>
      <c r="C2381" s="10">
        <v>3.0854400000000002</v>
      </c>
      <c r="D2381" s="10">
        <v>2.8213499999999998</v>
      </c>
      <c r="E2381" s="10">
        <v>10.61257</v>
      </c>
      <c r="F2381" s="10">
        <v>2.4504899999999998</v>
      </c>
      <c r="G2381" s="10">
        <v>4.9111599999999997</v>
      </c>
      <c r="H2381" s="10">
        <v>2.0703200000000002</v>
      </c>
    </row>
    <row r="2382" spans="1:8" ht="12" customHeight="1" x14ac:dyDescent="0.25">
      <c r="A2382" s="14" t="s">
        <v>2646</v>
      </c>
      <c r="B2382" s="10">
        <v>3.5138699999999998</v>
      </c>
      <c r="C2382" s="10">
        <v>3.0272000000000001</v>
      </c>
      <c r="D2382" s="10">
        <v>2.7332800000000002</v>
      </c>
      <c r="E2382" s="10">
        <v>10.48035</v>
      </c>
      <c r="F2382" s="10">
        <v>2.3592499999999998</v>
      </c>
      <c r="G2382" s="10">
        <v>4.7820299999999998</v>
      </c>
      <c r="H2382" s="10">
        <v>2.0400700000000001</v>
      </c>
    </row>
    <row r="2383" spans="1:8" ht="12" customHeight="1" x14ac:dyDescent="0.25">
      <c r="A2383" s="14" t="s">
        <v>2647</v>
      </c>
      <c r="B2383" s="10">
        <v>3.5255999999999998</v>
      </c>
      <c r="C2383" s="10">
        <v>3.0596999999999999</v>
      </c>
      <c r="D2383" s="10">
        <v>2.7330700000000001</v>
      </c>
      <c r="E2383" s="10">
        <v>10.46219</v>
      </c>
      <c r="F2383" s="10">
        <v>2.2836500000000002</v>
      </c>
      <c r="G2383" s="10">
        <v>4.8117299999999998</v>
      </c>
      <c r="H2383" s="10">
        <v>2.0473499999999998</v>
      </c>
    </row>
    <row r="2384" spans="1:8" ht="12" customHeight="1" x14ac:dyDescent="0.25">
      <c r="A2384" s="14" t="s">
        <v>2648</v>
      </c>
      <c r="B2384" s="10">
        <v>3.5015299999999998</v>
      </c>
      <c r="C2384" s="10">
        <v>3.0484300000000002</v>
      </c>
      <c r="D2384" s="10">
        <v>2.72464</v>
      </c>
      <c r="E2384" s="10">
        <v>10.31072</v>
      </c>
      <c r="F2384" s="10">
        <v>2.19726</v>
      </c>
      <c r="G2384" s="10">
        <v>4.7810600000000001</v>
      </c>
      <c r="H2384" s="10">
        <v>2.0247000000000002</v>
      </c>
    </row>
    <row r="2385" spans="1:8" ht="12" customHeight="1" x14ac:dyDescent="0.25">
      <c r="A2385" s="14" t="s">
        <v>2649</v>
      </c>
      <c r="B2385" s="10">
        <v>3.5426600000000001</v>
      </c>
      <c r="C2385" s="10">
        <v>3.08887</v>
      </c>
      <c r="D2385" s="10">
        <v>2.7621600000000002</v>
      </c>
      <c r="E2385" s="10">
        <v>10.316839999999999</v>
      </c>
      <c r="F2385" s="10">
        <v>2.2392500000000002</v>
      </c>
      <c r="G2385" s="10">
        <v>4.7962100000000003</v>
      </c>
      <c r="H2385" s="10">
        <v>2.0745200000000001</v>
      </c>
    </row>
    <row r="2386" spans="1:8" ht="12" customHeight="1" x14ac:dyDescent="0.25">
      <c r="A2386" s="14" t="s">
        <v>2650</v>
      </c>
      <c r="B2386" s="10">
        <v>3.5135800000000001</v>
      </c>
      <c r="C2386" s="10">
        <v>3.0686900000000001</v>
      </c>
      <c r="D2386" s="10">
        <v>2.7159399999999998</v>
      </c>
      <c r="E2386" s="10">
        <v>10.27219</v>
      </c>
      <c r="F2386" s="10">
        <v>2.2165699999999999</v>
      </c>
      <c r="G2386" s="10">
        <v>4.8099100000000004</v>
      </c>
      <c r="H2386" s="10">
        <v>2.05837</v>
      </c>
    </row>
    <row r="2387" spans="1:8" ht="12" customHeight="1" x14ac:dyDescent="0.25">
      <c r="A2387" s="14" t="s">
        <v>2651</v>
      </c>
      <c r="B2387" s="10">
        <v>3.5059999999999998</v>
      </c>
      <c r="C2387" s="10">
        <v>3.0477099999999999</v>
      </c>
      <c r="D2387" s="10">
        <v>2.7140900000000001</v>
      </c>
      <c r="E2387" s="10">
        <v>10.2479</v>
      </c>
      <c r="F2387" s="10">
        <v>2.2110799999999999</v>
      </c>
      <c r="G2387" s="10">
        <v>4.7833100000000002</v>
      </c>
      <c r="H2387" s="10">
        <v>2.05261</v>
      </c>
    </row>
    <row r="2388" spans="1:8" ht="12" customHeight="1" x14ac:dyDescent="0.25">
      <c r="A2388" s="14" t="s">
        <v>2652</v>
      </c>
      <c r="B2388" s="10">
        <v>3.4667400000000002</v>
      </c>
      <c r="C2388" s="10">
        <v>3.0060099999999998</v>
      </c>
      <c r="D2388" s="10">
        <v>2.6650100000000001</v>
      </c>
      <c r="E2388" s="10">
        <v>10.203189999999999</v>
      </c>
      <c r="F2388" s="10">
        <v>2.2002700000000002</v>
      </c>
      <c r="G2388" s="10">
        <v>4.7098000000000004</v>
      </c>
      <c r="H2388" s="10">
        <v>2.0173700000000001</v>
      </c>
    </row>
    <row r="2389" spans="1:8" ht="12" customHeight="1" x14ac:dyDescent="0.25">
      <c r="A2389" s="14" t="s">
        <v>2653</v>
      </c>
      <c r="B2389" s="10">
        <v>3.4900500000000001</v>
      </c>
      <c r="C2389" s="10">
        <v>3.0100199999999999</v>
      </c>
      <c r="D2389" s="10">
        <v>2.6728299999999998</v>
      </c>
      <c r="E2389" s="10">
        <v>10.17864</v>
      </c>
      <c r="F2389" s="10">
        <v>2.2123200000000001</v>
      </c>
      <c r="G2389" s="10">
        <v>4.7010699999999996</v>
      </c>
      <c r="H2389" s="10">
        <v>2.03546</v>
      </c>
    </row>
    <row r="2390" spans="1:8" ht="12" customHeight="1" x14ac:dyDescent="0.25">
      <c r="A2390" s="14" t="s">
        <v>2654</v>
      </c>
      <c r="B2390" s="10">
        <v>3.4872700000000001</v>
      </c>
      <c r="C2390" s="10">
        <v>3.0350700000000002</v>
      </c>
      <c r="D2390" s="10">
        <v>2.6862400000000002</v>
      </c>
      <c r="E2390" s="10">
        <v>10.155720000000001</v>
      </c>
      <c r="F2390" s="10">
        <v>2.2254</v>
      </c>
      <c r="G2390" s="10">
        <v>4.7373700000000003</v>
      </c>
      <c r="H2390" s="10">
        <v>2.0240999999999998</v>
      </c>
    </row>
    <row r="2391" spans="1:8" ht="12" customHeight="1" x14ac:dyDescent="0.25">
      <c r="A2391" s="14" t="s">
        <v>2655</v>
      </c>
      <c r="B2391" s="10">
        <v>3.36517</v>
      </c>
      <c r="C2391" s="10">
        <v>2.9575200000000001</v>
      </c>
      <c r="D2391" s="10">
        <v>2.6027</v>
      </c>
      <c r="E2391" s="10">
        <v>10.013590000000001</v>
      </c>
      <c r="F2391" s="10">
        <v>2.1425700000000001</v>
      </c>
      <c r="G2391" s="10">
        <v>4.6725599999999998</v>
      </c>
      <c r="H2391" s="10">
        <v>1.9387300000000001</v>
      </c>
    </row>
    <row r="2392" spans="1:8" ht="12" customHeight="1" x14ac:dyDescent="0.25">
      <c r="A2392" s="14" t="s">
        <v>2656</v>
      </c>
      <c r="B2392" s="10">
        <v>3.3890899999999999</v>
      </c>
      <c r="C2392" s="10">
        <v>2.9850400000000001</v>
      </c>
      <c r="D2392" s="10">
        <v>2.63246</v>
      </c>
      <c r="E2392" s="10">
        <v>9.9254800000000003</v>
      </c>
      <c r="F2392" s="10">
        <v>2.1826400000000001</v>
      </c>
      <c r="G2392" s="10">
        <v>4.6785899999999998</v>
      </c>
      <c r="H2392" s="10">
        <v>1.9691399999999999</v>
      </c>
    </row>
    <row r="2393" spans="1:8" ht="12" customHeight="1" x14ac:dyDescent="0.25">
      <c r="A2393" s="14" t="s">
        <v>2657</v>
      </c>
      <c r="B2393" s="10">
        <v>3.34375</v>
      </c>
      <c r="C2393" s="10">
        <v>2.9676900000000002</v>
      </c>
      <c r="D2393" s="10">
        <v>2.6193200000000001</v>
      </c>
      <c r="E2393" s="10">
        <v>9.3452599999999997</v>
      </c>
      <c r="F2393" s="10">
        <v>2.1981899999999999</v>
      </c>
      <c r="G2393" s="10">
        <v>4.7134400000000003</v>
      </c>
      <c r="H2393" s="10">
        <v>1.9468099999999999</v>
      </c>
    </row>
    <row r="2394" spans="1:8" ht="12" customHeight="1" x14ac:dyDescent="0.25">
      <c r="A2394" s="14" t="s">
        <v>2658</v>
      </c>
      <c r="B2394" s="10">
        <v>3.3606799999999999</v>
      </c>
      <c r="C2394" s="10">
        <v>2.9387699999999999</v>
      </c>
      <c r="D2394" s="10">
        <v>2.5421200000000002</v>
      </c>
      <c r="E2394" s="10">
        <v>9.1702200000000005</v>
      </c>
      <c r="F2394" s="10">
        <v>2.14202</v>
      </c>
      <c r="G2394" s="10">
        <v>4.6619000000000002</v>
      </c>
      <c r="H2394" s="10">
        <v>1.9199299999999999</v>
      </c>
    </row>
    <row r="2395" spans="1:8" ht="12" customHeight="1" x14ac:dyDescent="0.25">
      <c r="A2395" s="14" t="s">
        <v>2659</v>
      </c>
      <c r="B2395" s="10">
        <v>3.4252500000000001</v>
      </c>
      <c r="C2395" s="10">
        <v>2.9835099999999999</v>
      </c>
      <c r="D2395" s="10">
        <v>2.5662199999999999</v>
      </c>
      <c r="E2395" s="10">
        <v>9.3069199999999999</v>
      </c>
      <c r="F2395" s="10">
        <v>2.14622</v>
      </c>
      <c r="G2395" s="10">
        <v>4.7111999999999998</v>
      </c>
      <c r="H2395" s="10">
        <v>1.9553199999999999</v>
      </c>
    </row>
    <row r="2396" spans="1:8" ht="12" customHeight="1" x14ac:dyDescent="0.25">
      <c r="A2396" s="14" t="s">
        <v>2660</v>
      </c>
      <c r="B2396" s="10">
        <v>3.4234499999999999</v>
      </c>
      <c r="C2396" s="10">
        <v>2.9662500000000001</v>
      </c>
      <c r="D2396" s="10">
        <v>2.4813299999999998</v>
      </c>
      <c r="E2396" s="10">
        <v>9.3312000000000008</v>
      </c>
      <c r="F2396" s="10">
        <v>2.0841599999999998</v>
      </c>
      <c r="G2396" s="10">
        <v>4.65951</v>
      </c>
      <c r="H2396" s="10">
        <v>1.9432799999999999</v>
      </c>
    </row>
    <row r="2397" spans="1:8" ht="12" customHeight="1" x14ac:dyDescent="0.25">
      <c r="A2397" s="14" t="s">
        <v>2661</v>
      </c>
      <c r="B2397" s="10">
        <v>3.47525</v>
      </c>
      <c r="C2397" s="10">
        <v>3.0126900000000001</v>
      </c>
      <c r="D2397" s="10">
        <v>2.5715400000000002</v>
      </c>
      <c r="E2397" s="10">
        <v>9.3717500000000005</v>
      </c>
      <c r="F2397" s="10">
        <v>2.1785999999999999</v>
      </c>
      <c r="G2397" s="10">
        <v>4.80349</v>
      </c>
      <c r="H2397" s="10">
        <v>1.99925</v>
      </c>
    </row>
    <row r="2398" spans="1:8" ht="12" customHeight="1" x14ac:dyDescent="0.25">
      <c r="A2398" s="14" t="s">
        <v>2662</v>
      </c>
      <c r="B2398" s="10">
        <v>3.44028</v>
      </c>
      <c r="C2398" s="10">
        <v>2.9832800000000002</v>
      </c>
      <c r="D2398" s="10">
        <v>2.5217900000000002</v>
      </c>
      <c r="E2398" s="10">
        <v>9.3512599999999999</v>
      </c>
      <c r="F2398" s="10">
        <v>2.1278600000000001</v>
      </c>
      <c r="G2398" s="10">
        <v>4.7511000000000001</v>
      </c>
      <c r="H2398" s="10">
        <v>1.98628</v>
      </c>
    </row>
    <row r="2399" spans="1:8" ht="12" customHeight="1" x14ac:dyDescent="0.25">
      <c r="A2399" s="14" t="s">
        <v>2663</v>
      </c>
      <c r="B2399" s="10">
        <v>3.45411</v>
      </c>
      <c r="C2399" s="10">
        <v>3.0358000000000001</v>
      </c>
      <c r="D2399" s="10">
        <v>2.5453199999999998</v>
      </c>
      <c r="E2399" s="10">
        <v>9.4069400000000005</v>
      </c>
      <c r="F2399" s="10">
        <v>2.1276799999999998</v>
      </c>
      <c r="G2399" s="10">
        <v>4.7973400000000002</v>
      </c>
      <c r="H2399" s="10">
        <v>1.9961199999999999</v>
      </c>
    </row>
    <row r="2400" spans="1:8" ht="12" customHeight="1" x14ac:dyDescent="0.25">
      <c r="A2400" s="14" t="s">
        <v>2664</v>
      </c>
      <c r="B2400" s="10">
        <v>3.4583200000000001</v>
      </c>
      <c r="C2400" s="10">
        <v>3.0612400000000002</v>
      </c>
      <c r="D2400" s="10">
        <v>2.55199</v>
      </c>
      <c r="E2400" s="10">
        <v>9.4290000000000003</v>
      </c>
      <c r="F2400" s="10">
        <v>2.1342500000000002</v>
      </c>
      <c r="G2400" s="10">
        <v>4.7721400000000003</v>
      </c>
      <c r="H2400" s="10">
        <v>2.0147300000000001</v>
      </c>
    </row>
    <row r="2401" spans="1:8" ht="12" customHeight="1" x14ac:dyDescent="0.25">
      <c r="A2401" s="14" t="s">
        <v>2665</v>
      </c>
      <c r="B2401" s="10">
        <v>3.3637800000000002</v>
      </c>
      <c r="C2401" s="10">
        <v>2.9697499999999999</v>
      </c>
      <c r="D2401" s="10">
        <v>2.4583200000000001</v>
      </c>
      <c r="E2401" s="10">
        <v>9.3092699999999997</v>
      </c>
      <c r="F2401" s="10">
        <v>2.0367500000000001</v>
      </c>
      <c r="G2401" s="10">
        <v>4.65428</v>
      </c>
      <c r="H2401" s="10">
        <v>1.95292</v>
      </c>
    </row>
    <row r="2402" spans="1:8" ht="12" customHeight="1" x14ac:dyDescent="0.25">
      <c r="A2402" s="14" t="s">
        <v>2666</v>
      </c>
      <c r="B2402" s="10">
        <v>3.3598300000000001</v>
      </c>
      <c r="C2402" s="10">
        <v>2.9400400000000002</v>
      </c>
      <c r="D2402" s="10">
        <v>2.4271500000000001</v>
      </c>
      <c r="E2402" s="10">
        <v>9.2929700000000004</v>
      </c>
      <c r="F2402" s="10">
        <v>2.0116399999999999</v>
      </c>
      <c r="G2402" s="10">
        <v>4.6378399999999997</v>
      </c>
      <c r="H2402" s="10">
        <v>1.9586600000000001</v>
      </c>
    </row>
    <row r="2403" spans="1:8" ht="12" customHeight="1" x14ac:dyDescent="0.25">
      <c r="A2403" s="14" t="s">
        <v>2667</v>
      </c>
      <c r="B2403" s="10">
        <v>3.42218</v>
      </c>
      <c r="C2403" s="10">
        <v>2.9346399999999999</v>
      </c>
      <c r="D2403" s="10">
        <v>2.4217900000000001</v>
      </c>
      <c r="E2403" s="10">
        <v>9.2872900000000005</v>
      </c>
      <c r="F2403" s="10">
        <v>2.02528</v>
      </c>
      <c r="G2403" s="10">
        <v>3.7596500000000002</v>
      </c>
      <c r="H2403" s="10">
        <v>1.9878</v>
      </c>
    </row>
    <row r="2404" spans="1:8" ht="12" customHeight="1" x14ac:dyDescent="0.25">
      <c r="A2404" s="14" t="s">
        <v>2668</v>
      </c>
      <c r="B2404" s="10">
        <v>3.4996700000000001</v>
      </c>
      <c r="C2404" s="10">
        <v>3.0239799999999999</v>
      </c>
      <c r="D2404" s="10">
        <v>2.4505699999999999</v>
      </c>
      <c r="E2404" s="10">
        <v>9.3965300000000003</v>
      </c>
      <c r="F2404" s="10">
        <v>2.1247799999999999</v>
      </c>
      <c r="G2404" s="10">
        <v>3.7678600000000002</v>
      </c>
      <c r="H2404" s="10">
        <v>2.0352199999999998</v>
      </c>
    </row>
    <row r="2405" spans="1:8" ht="12" customHeight="1" x14ac:dyDescent="0.25">
      <c r="A2405" s="14" t="s">
        <v>2669</v>
      </c>
      <c r="B2405" s="10">
        <v>3.55687</v>
      </c>
      <c r="C2405" s="10">
        <v>3.06562</v>
      </c>
      <c r="D2405" s="10">
        <v>2.4672399999999999</v>
      </c>
      <c r="E2405" s="10">
        <v>9.3883600000000005</v>
      </c>
      <c r="F2405" s="10">
        <v>2.17387</v>
      </c>
      <c r="G2405" s="10">
        <v>3.746</v>
      </c>
      <c r="H2405" s="10">
        <v>2.0848800000000001</v>
      </c>
    </row>
    <row r="2406" spans="1:8" ht="12" customHeight="1" x14ac:dyDescent="0.25">
      <c r="A2406" s="14" t="s">
        <v>2670</v>
      </c>
      <c r="B2406" s="10">
        <v>3.5800999999999998</v>
      </c>
      <c r="C2406" s="10">
        <v>3.0905300000000002</v>
      </c>
      <c r="D2406" s="10">
        <v>2.4719500000000001</v>
      </c>
      <c r="E2406" s="10">
        <v>9.3941700000000008</v>
      </c>
      <c r="F2406" s="10">
        <v>2.1918199999999999</v>
      </c>
      <c r="G2406" s="10">
        <v>3.7555000000000001</v>
      </c>
      <c r="H2406" s="10">
        <v>2.1189200000000001</v>
      </c>
    </row>
    <row r="2407" spans="1:8" ht="12" customHeight="1" x14ac:dyDescent="0.25">
      <c r="A2407" s="14" t="s">
        <v>2671</v>
      </c>
      <c r="B2407" s="10">
        <v>3.57179</v>
      </c>
      <c r="C2407" s="10">
        <v>3.0637099999999999</v>
      </c>
      <c r="D2407" s="10">
        <v>2.4082599999999998</v>
      </c>
      <c r="E2407" s="10">
        <v>9.3239199999999993</v>
      </c>
      <c r="F2407" s="10">
        <v>2.0738500000000002</v>
      </c>
      <c r="G2407" s="10">
        <v>3.7049099999999999</v>
      </c>
      <c r="H2407" s="10">
        <v>2.1494</v>
      </c>
    </row>
    <row r="2408" spans="1:8" ht="12" customHeight="1" x14ac:dyDescent="0.25">
      <c r="A2408" s="14" t="s">
        <v>2672</v>
      </c>
      <c r="B2408" s="10">
        <v>3.5670899999999999</v>
      </c>
      <c r="C2408" s="10">
        <v>3.11449</v>
      </c>
      <c r="D2408" s="10">
        <v>2.4821</v>
      </c>
      <c r="E2408" s="10">
        <v>9.0558499999999995</v>
      </c>
      <c r="F2408" s="10">
        <v>2.1442700000000001</v>
      </c>
      <c r="G2408" s="10">
        <v>3.7024300000000001</v>
      </c>
      <c r="H2408" s="10">
        <v>2.1569699999999998</v>
      </c>
    </row>
    <row r="2409" spans="1:8" ht="12" customHeight="1" x14ac:dyDescent="0.25">
      <c r="A2409" s="14" t="s">
        <v>2673</v>
      </c>
      <c r="B2409" s="10">
        <v>3.4993599999999998</v>
      </c>
      <c r="C2409" s="10">
        <v>3.1113</v>
      </c>
      <c r="D2409" s="10">
        <v>2.4366400000000001</v>
      </c>
      <c r="E2409" s="10">
        <v>8.9204799999999995</v>
      </c>
      <c r="F2409" s="10">
        <v>2.1231399999999998</v>
      </c>
      <c r="G2409" s="10">
        <v>3.6345700000000001</v>
      </c>
      <c r="H2409" s="10">
        <v>2.1268099999999999</v>
      </c>
    </row>
    <row r="2410" spans="1:8" ht="12" customHeight="1" x14ac:dyDescent="0.25">
      <c r="A2410" s="14" t="s">
        <v>2674</v>
      </c>
      <c r="B2410" s="10">
        <v>3.5198900000000002</v>
      </c>
      <c r="C2410" s="10">
        <v>3.1739999999999999</v>
      </c>
      <c r="D2410" s="10">
        <v>2.4574799999999999</v>
      </c>
      <c r="E2410" s="10">
        <v>8.8901900000000005</v>
      </c>
      <c r="F2410" s="10">
        <v>2.1212599999999999</v>
      </c>
      <c r="G2410" s="10">
        <v>3.60893</v>
      </c>
      <c r="H2410" s="10">
        <v>2.1287400000000001</v>
      </c>
    </row>
    <row r="2411" spans="1:8" ht="12" customHeight="1" x14ac:dyDescent="0.25">
      <c r="A2411" s="14" t="s">
        <v>2675</v>
      </c>
      <c r="B2411" s="10">
        <v>3.5183</v>
      </c>
      <c r="C2411" s="10">
        <v>3.1992099999999999</v>
      </c>
      <c r="D2411" s="10">
        <v>2.4711099999999999</v>
      </c>
      <c r="E2411" s="10">
        <v>8.8800100000000004</v>
      </c>
      <c r="F2411" s="10">
        <v>2.1282399999999999</v>
      </c>
      <c r="G2411" s="10">
        <v>3.6443699999999999</v>
      </c>
      <c r="H2411" s="10">
        <v>2.1334900000000001</v>
      </c>
    </row>
    <row r="2412" spans="1:8" ht="12" customHeight="1" x14ac:dyDescent="0.25">
      <c r="A2412" s="14" t="s">
        <v>2676</v>
      </c>
      <c r="B2412" s="10">
        <v>3.52616</v>
      </c>
      <c r="C2412" s="10">
        <v>3.2246600000000001</v>
      </c>
      <c r="D2412" s="10">
        <v>2.5135200000000002</v>
      </c>
      <c r="E2412" s="10">
        <v>8.6424400000000006</v>
      </c>
      <c r="F2412" s="10">
        <v>2.18397</v>
      </c>
      <c r="G2412" s="10">
        <v>3.7287599999999999</v>
      </c>
      <c r="H2412" s="10">
        <v>2.1057999999999999</v>
      </c>
    </row>
    <row r="2413" spans="1:8" ht="12" customHeight="1" x14ac:dyDescent="0.25">
      <c r="A2413" s="14" t="s">
        <v>2677</v>
      </c>
      <c r="B2413" s="10">
        <v>3.50204</v>
      </c>
      <c r="C2413" s="10">
        <v>3.1154799999999998</v>
      </c>
      <c r="D2413" s="10">
        <v>2.5028999999999999</v>
      </c>
      <c r="E2413" s="10">
        <v>8.0899400000000004</v>
      </c>
      <c r="F2413" s="10">
        <v>2.1775099999999998</v>
      </c>
      <c r="G2413" s="10">
        <v>3.72675</v>
      </c>
      <c r="H2413" s="10">
        <v>2.0572400000000002</v>
      </c>
    </row>
    <row r="2414" spans="1:8" ht="12" customHeight="1" x14ac:dyDescent="0.25">
      <c r="A2414" s="14" t="s">
        <v>2678</v>
      </c>
      <c r="B2414" s="10">
        <v>3.53206</v>
      </c>
      <c r="C2414" s="10">
        <v>3.1246</v>
      </c>
      <c r="D2414" s="10">
        <v>2.5228700000000002</v>
      </c>
      <c r="E2414" s="10">
        <v>7.91662</v>
      </c>
      <c r="F2414" s="10">
        <v>2.20872</v>
      </c>
      <c r="G2414" s="10">
        <v>3.7182200000000001</v>
      </c>
      <c r="H2414" s="10">
        <v>2.0348000000000002</v>
      </c>
    </row>
    <row r="2415" spans="1:8" ht="12" customHeight="1" x14ac:dyDescent="0.25">
      <c r="A2415" s="14" t="s">
        <v>2679</v>
      </c>
      <c r="B2415" s="10">
        <v>3.4916299999999998</v>
      </c>
      <c r="C2415" s="10">
        <v>3.0816599999999998</v>
      </c>
      <c r="D2415" s="10">
        <v>2.4633500000000002</v>
      </c>
      <c r="E2415" s="10">
        <v>7.7808700000000002</v>
      </c>
      <c r="F2415" s="10">
        <v>2.14344</v>
      </c>
      <c r="G2415" s="10">
        <v>3.6928200000000002</v>
      </c>
      <c r="H2415" s="10">
        <v>2.01078</v>
      </c>
    </row>
    <row r="2416" spans="1:8" ht="12" customHeight="1" x14ac:dyDescent="0.25">
      <c r="A2416" s="14" t="s">
        <v>2680</v>
      </c>
      <c r="B2416" s="10">
        <v>3.4873799999999999</v>
      </c>
      <c r="C2416" s="10">
        <v>3.0675599999999998</v>
      </c>
      <c r="D2416" s="10">
        <v>2.42205</v>
      </c>
      <c r="E2416" s="10">
        <v>7.51532</v>
      </c>
      <c r="F2416" s="10">
        <v>2.1096400000000002</v>
      </c>
      <c r="G2416" s="10">
        <v>3.6259600000000001</v>
      </c>
      <c r="H2416" s="10">
        <v>2.0467599999999999</v>
      </c>
    </row>
    <row r="2417" spans="1:8" ht="12" customHeight="1" x14ac:dyDescent="0.25">
      <c r="A2417" s="14" t="s">
        <v>2681</v>
      </c>
      <c r="B2417" s="10">
        <v>3.5344000000000002</v>
      </c>
      <c r="C2417" s="10">
        <v>3.1228099999999999</v>
      </c>
      <c r="D2417" s="10">
        <v>2.4496500000000001</v>
      </c>
      <c r="E2417" s="10">
        <v>7.54122</v>
      </c>
      <c r="F2417" s="10">
        <v>2.1269999999999998</v>
      </c>
      <c r="G2417" s="10">
        <v>3.5877699999999999</v>
      </c>
      <c r="H2417" s="10">
        <v>2.1280700000000001</v>
      </c>
    </row>
    <row r="2418" spans="1:8" ht="12" customHeight="1" x14ac:dyDescent="0.25">
      <c r="A2418" s="14" t="s">
        <v>2682</v>
      </c>
      <c r="B2418" s="10">
        <v>3.5632999999999999</v>
      </c>
      <c r="C2418" s="10">
        <v>3.1587999999999998</v>
      </c>
      <c r="D2418" s="10">
        <v>2.4953799999999999</v>
      </c>
      <c r="E2418" s="10">
        <v>7.7475500000000004</v>
      </c>
      <c r="F2418" s="10">
        <v>2.16282</v>
      </c>
      <c r="G2418" s="10">
        <v>3.6376599999999999</v>
      </c>
      <c r="H2418" s="10">
        <v>2.13578</v>
      </c>
    </row>
    <row r="2419" spans="1:8" ht="12" customHeight="1" x14ac:dyDescent="0.25">
      <c r="A2419" s="14" t="s">
        <v>2683</v>
      </c>
      <c r="B2419" s="10">
        <v>3.5180600000000002</v>
      </c>
      <c r="C2419" s="10">
        <v>3.1358999999999999</v>
      </c>
      <c r="D2419" s="10">
        <v>2.4868999999999999</v>
      </c>
      <c r="E2419" s="10">
        <v>7.7437100000000001</v>
      </c>
      <c r="F2419" s="10">
        <v>2.1677200000000001</v>
      </c>
      <c r="G2419" s="10">
        <v>3.5889799999999998</v>
      </c>
      <c r="H2419" s="10">
        <v>2.1231100000000001</v>
      </c>
    </row>
    <row r="2420" spans="1:8" ht="12" customHeight="1" x14ac:dyDescent="0.25">
      <c r="A2420" s="14" t="s">
        <v>2684</v>
      </c>
      <c r="B2420" s="10">
        <v>3.5223800000000001</v>
      </c>
      <c r="C2420" s="10">
        <v>3.1348400000000001</v>
      </c>
      <c r="D2420" s="10">
        <v>2.468</v>
      </c>
      <c r="E2420" s="10">
        <v>7.67788</v>
      </c>
      <c r="F2420" s="10">
        <v>2.1682100000000002</v>
      </c>
      <c r="G2420" s="10">
        <v>3.5865999999999998</v>
      </c>
      <c r="H2420" s="10">
        <v>2.1219199999999998</v>
      </c>
    </row>
    <row r="2421" spans="1:8" ht="12" customHeight="1" x14ac:dyDescent="0.25">
      <c r="A2421" s="14" t="s">
        <v>2685</v>
      </c>
      <c r="B2421" s="10">
        <v>3.5522900000000002</v>
      </c>
      <c r="C2421" s="10">
        <v>3.02257</v>
      </c>
      <c r="D2421" s="10">
        <v>2.51274</v>
      </c>
      <c r="E2421" s="10">
        <v>7.6501799999999998</v>
      </c>
      <c r="F2421" s="10">
        <v>2.2370399999999999</v>
      </c>
      <c r="G2421" s="10">
        <v>3.6022099999999999</v>
      </c>
      <c r="H2421" s="10">
        <v>2.1556199999999999</v>
      </c>
    </row>
    <row r="2422" spans="1:8" ht="12" customHeight="1" x14ac:dyDescent="0.25">
      <c r="A2422" s="14" t="s">
        <v>2686</v>
      </c>
      <c r="B2422" s="10">
        <v>3.5621700000000001</v>
      </c>
      <c r="C2422" s="10">
        <v>3.0346500000000001</v>
      </c>
      <c r="D2422" s="10">
        <v>2.53756</v>
      </c>
      <c r="E2422" s="10">
        <v>7.6223599999999996</v>
      </c>
      <c r="F2422" s="10">
        <v>2.2959299999999998</v>
      </c>
      <c r="G2422" s="10">
        <v>3.60629</v>
      </c>
      <c r="H2422" s="10">
        <v>2.1295000000000002</v>
      </c>
    </row>
    <row r="2423" spans="1:8" ht="12" customHeight="1" x14ac:dyDescent="0.25">
      <c r="A2423" s="14" t="s">
        <v>2687</v>
      </c>
      <c r="B2423" s="10">
        <v>3.5101399999999998</v>
      </c>
      <c r="C2423" s="10">
        <v>3.0311900000000001</v>
      </c>
      <c r="D2423" s="10">
        <v>2.5140600000000002</v>
      </c>
      <c r="E2423" s="10">
        <v>7.4804199999999996</v>
      </c>
      <c r="F2423" s="10">
        <v>2.2623899999999999</v>
      </c>
      <c r="G2423" s="10">
        <v>3.6168</v>
      </c>
      <c r="H2423" s="10">
        <v>2.1074000000000002</v>
      </c>
    </row>
    <row r="2424" spans="1:8" ht="12" customHeight="1" x14ac:dyDescent="0.25">
      <c r="A2424" s="14" t="s">
        <v>2688</v>
      </c>
      <c r="B2424" s="10">
        <v>3.4985400000000002</v>
      </c>
      <c r="C2424" s="10">
        <v>3.0460799999999999</v>
      </c>
      <c r="D2424" s="10">
        <v>2.5052599999999998</v>
      </c>
      <c r="E2424" s="10">
        <v>7.22546</v>
      </c>
      <c r="F2424" s="10">
        <v>2.25543</v>
      </c>
      <c r="G2424" s="10">
        <v>3.5863999999999998</v>
      </c>
      <c r="H2424" s="10">
        <v>2.1082999999999998</v>
      </c>
    </row>
    <row r="2425" spans="1:8" ht="12" customHeight="1" x14ac:dyDescent="0.25">
      <c r="A2425" s="14" t="s">
        <v>2689</v>
      </c>
      <c r="B2425" s="10">
        <v>3.5474399999999999</v>
      </c>
      <c r="C2425" s="10">
        <v>3.10148</v>
      </c>
      <c r="D2425" s="10">
        <v>2.54474</v>
      </c>
      <c r="E2425" s="10">
        <v>7.1924000000000001</v>
      </c>
      <c r="F2425" s="10">
        <v>2.3083100000000001</v>
      </c>
      <c r="G2425" s="10">
        <v>3.5599799999999999</v>
      </c>
      <c r="H2425" s="10">
        <v>2.1585100000000002</v>
      </c>
    </row>
    <row r="2426" spans="1:8" ht="12" customHeight="1" x14ac:dyDescent="0.25">
      <c r="A2426" s="14" t="s">
        <v>2690</v>
      </c>
      <c r="B2426" s="10">
        <v>3.5085600000000001</v>
      </c>
      <c r="C2426" s="10">
        <v>3.0613100000000002</v>
      </c>
      <c r="D2426" s="10">
        <v>2.5026999999999999</v>
      </c>
      <c r="E2426" s="10">
        <v>7.1283799999999999</v>
      </c>
      <c r="F2426" s="10">
        <v>2.2870499999999998</v>
      </c>
      <c r="G2426" s="10">
        <v>3.5220899999999999</v>
      </c>
      <c r="H2426" s="10">
        <v>2.13361</v>
      </c>
    </row>
    <row r="2427" spans="1:8" ht="12" customHeight="1" x14ac:dyDescent="0.25">
      <c r="A2427" s="14" t="s">
        <v>2691</v>
      </c>
      <c r="B2427" s="10">
        <v>3.4666000000000001</v>
      </c>
      <c r="C2427" s="10">
        <v>3.0210699999999999</v>
      </c>
      <c r="D2427" s="10">
        <v>2.46584</v>
      </c>
      <c r="E2427" s="10">
        <v>6.8547099999999999</v>
      </c>
      <c r="F2427" s="10">
        <v>2.2662499999999999</v>
      </c>
      <c r="G2427" s="10">
        <v>3.4586100000000002</v>
      </c>
      <c r="H2427" s="10">
        <v>2.1051299999999999</v>
      </c>
    </row>
    <row r="2428" spans="1:8" ht="12" customHeight="1" x14ac:dyDescent="0.25">
      <c r="A2428" s="14" t="s">
        <v>2692</v>
      </c>
      <c r="B2428" s="10">
        <v>3.5085000000000002</v>
      </c>
      <c r="C2428" s="10">
        <v>3.0332499999999998</v>
      </c>
      <c r="D2428" s="10">
        <v>2.4271199999999999</v>
      </c>
      <c r="E2428" s="10">
        <v>6.8849999999999998</v>
      </c>
      <c r="F2428" s="10">
        <v>2.2315</v>
      </c>
      <c r="G2428" s="10">
        <v>3.4529700000000001</v>
      </c>
      <c r="H2428" s="10">
        <v>2.1081300000000001</v>
      </c>
    </row>
    <row r="2429" spans="1:8" ht="12" customHeight="1" x14ac:dyDescent="0.25">
      <c r="A2429" s="14" t="s">
        <v>2693</v>
      </c>
      <c r="B2429" s="10">
        <v>3.55701</v>
      </c>
      <c r="C2429" s="10">
        <v>3.1032099999999998</v>
      </c>
      <c r="D2429" s="10">
        <v>2.4792299999999998</v>
      </c>
      <c r="E2429" s="10">
        <v>6.91601</v>
      </c>
      <c r="F2429" s="10">
        <v>2.25501</v>
      </c>
      <c r="G2429" s="10">
        <v>3.50136</v>
      </c>
      <c r="H2429" s="10">
        <v>2.1491500000000001</v>
      </c>
    </row>
    <row r="2430" spans="1:8" ht="12" customHeight="1" x14ac:dyDescent="0.25">
      <c r="A2430" s="14" t="s">
        <v>2694</v>
      </c>
      <c r="B2430" s="10">
        <v>3.52338</v>
      </c>
      <c r="C2430" s="10">
        <v>3.0574400000000002</v>
      </c>
      <c r="D2430" s="10">
        <v>2.3941400000000002</v>
      </c>
      <c r="E2430" s="10">
        <v>6.8306399999999998</v>
      </c>
      <c r="F2430" s="10">
        <v>2.2027800000000002</v>
      </c>
      <c r="G2430" s="10">
        <v>3.4860000000000002</v>
      </c>
      <c r="H2430" s="10">
        <v>2.1524100000000002</v>
      </c>
    </row>
    <row r="2431" spans="1:8" ht="12" customHeight="1" x14ac:dyDescent="0.25">
      <c r="A2431" s="14" t="s">
        <v>2695</v>
      </c>
      <c r="B2431" s="10">
        <v>3.55965</v>
      </c>
      <c r="C2431" s="10">
        <v>3.11788</v>
      </c>
      <c r="D2431" s="10">
        <v>2.4114</v>
      </c>
      <c r="E2431" s="10">
        <v>6.9843099999999998</v>
      </c>
      <c r="F2431" s="10">
        <v>2.2315</v>
      </c>
      <c r="G2431" s="10">
        <v>3.5527899999999999</v>
      </c>
      <c r="H2431" s="10">
        <v>2.2160199999999999</v>
      </c>
    </row>
    <row r="2432" spans="1:8" ht="12" customHeight="1" x14ac:dyDescent="0.25">
      <c r="A2432" s="14" t="s">
        <v>2696</v>
      </c>
      <c r="B2432" s="10">
        <v>3.5541100000000001</v>
      </c>
      <c r="C2432" s="10">
        <v>3.1747899999999998</v>
      </c>
      <c r="D2432" s="10">
        <v>2.4537100000000001</v>
      </c>
      <c r="E2432" s="10">
        <v>7.1167499999999997</v>
      </c>
      <c r="F2432" s="10">
        <v>2.2738700000000001</v>
      </c>
      <c r="G2432" s="10">
        <v>3.5478499999999999</v>
      </c>
      <c r="H2432" s="10">
        <v>2.22784</v>
      </c>
    </row>
    <row r="2433" spans="1:8" ht="12" customHeight="1" x14ac:dyDescent="0.25">
      <c r="A2433" s="14" t="s">
        <v>2697</v>
      </c>
      <c r="B2433" s="10">
        <v>3.6918899999999999</v>
      </c>
      <c r="C2433" s="10">
        <v>3.1816399999999998</v>
      </c>
      <c r="D2433" s="10">
        <v>2.4860500000000001</v>
      </c>
      <c r="E2433" s="10">
        <v>7.3108199999999997</v>
      </c>
      <c r="F2433" s="10">
        <v>2.3075700000000001</v>
      </c>
      <c r="G2433" s="10">
        <v>3.6286700000000001</v>
      </c>
      <c r="H2433" s="10">
        <v>2.2333400000000001</v>
      </c>
    </row>
    <row r="2434" spans="1:8" ht="12" customHeight="1" x14ac:dyDescent="0.25">
      <c r="A2434" s="14" t="s">
        <v>2698</v>
      </c>
      <c r="B2434" s="10">
        <v>3.6191200000000001</v>
      </c>
      <c r="C2434" s="10">
        <v>3.1867999999999999</v>
      </c>
      <c r="D2434" s="10">
        <v>2.4737399999999998</v>
      </c>
      <c r="E2434" s="10">
        <v>7.3684799999999999</v>
      </c>
      <c r="F2434" s="10">
        <v>2.28484</v>
      </c>
      <c r="G2434" s="10">
        <v>3.54847</v>
      </c>
      <c r="H2434" s="10">
        <v>2.2114199999999999</v>
      </c>
    </row>
    <row r="2435" spans="1:8" ht="12" customHeight="1" x14ac:dyDescent="0.25">
      <c r="A2435" s="14" t="s">
        <v>2699</v>
      </c>
      <c r="B2435" s="10">
        <v>3.6365799999999999</v>
      </c>
      <c r="C2435" s="10">
        <v>3.2162500000000001</v>
      </c>
      <c r="D2435" s="10">
        <v>2.4278499999999998</v>
      </c>
      <c r="E2435" s="10">
        <v>7.4329299999999998</v>
      </c>
      <c r="F2435" s="10">
        <v>2.2664499999999999</v>
      </c>
      <c r="G2435" s="10">
        <v>3.53016</v>
      </c>
      <c r="H2435" s="10">
        <v>2.2429000000000001</v>
      </c>
    </row>
    <row r="2436" spans="1:8" ht="12" customHeight="1" x14ac:dyDescent="0.25">
      <c r="A2436" s="14" t="s">
        <v>2700</v>
      </c>
      <c r="B2436" s="10">
        <v>3.6903800000000002</v>
      </c>
      <c r="C2436" s="10">
        <v>3.3042500000000001</v>
      </c>
      <c r="D2436" s="10">
        <v>2.4784000000000002</v>
      </c>
      <c r="E2436" s="10">
        <v>7.7228500000000002</v>
      </c>
      <c r="F2436" s="10">
        <v>2.3548200000000001</v>
      </c>
      <c r="G2436" s="10">
        <v>3.6040399999999999</v>
      </c>
      <c r="H2436" s="10">
        <v>2.3060700000000001</v>
      </c>
    </row>
    <row r="2437" spans="1:8" ht="12" customHeight="1" x14ac:dyDescent="0.25">
      <c r="A2437" s="14" t="s">
        <v>2701</v>
      </c>
      <c r="B2437" s="10">
        <v>3.8013599999999999</v>
      </c>
      <c r="C2437" s="10">
        <v>3.3935499999999998</v>
      </c>
      <c r="D2437" s="10">
        <v>2.55905</v>
      </c>
      <c r="E2437" s="10">
        <v>7.9835099999999999</v>
      </c>
      <c r="F2437" s="10">
        <v>2.4710200000000002</v>
      </c>
      <c r="G2437" s="10">
        <v>3.70296</v>
      </c>
      <c r="H2437" s="10">
        <v>2.34334</v>
      </c>
    </row>
    <row r="2438" spans="1:8" ht="12" customHeight="1" x14ac:dyDescent="0.25">
      <c r="A2438" s="14" t="s">
        <v>2702</v>
      </c>
      <c r="B2438" s="10">
        <v>3.8035700000000001</v>
      </c>
      <c r="C2438" s="10">
        <v>3.4096000000000002</v>
      </c>
      <c r="D2438" s="10">
        <v>2.5581900000000002</v>
      </c>
      <c r="E2438" s="10">
        <v>7.9124100000000004</v>
      </c>
      <c r="F2438" s="10">
        <v>2.5098699999999998</v>
      </c>
      <c r="G2438" s="10">
        <v>3.7310699999999999</v>
      </c>
      <c r="H2438" s="10">
        <v>2.3506499999999999</v>
      </c>
    </row>
    <row r="2439" spans="1:8" ht="12" customHeight="1" x14ac:dyDescent="0.25">
      <c r="A2439" s="14" t="s">
        <v>2703</v>
      </c>
      <c r="B2439" s="10">
        <v>3.7800600000000002</v>
      </c>
      <c r="C2439" s="10">
        <v>3.3219799999999999</v>
      </c>
      <c r="D2439" s="10">
        <v>2.5190100000000002</v>
      </c>
      <c r="E2439" s="10">
        <v>7.8292000000000002</v>
      </c>
      <c r="F2439" s="10">
        <v>2.5126499999999998</v>
      </c>
      <c r="G2439" s="10">
        <v>3.7644799999999998</v>
      </c>
      <c r="H2439" s="10">
        <v>2.31033</v>
      </c>
    </row>
    <row r="2440" spans="1:8" ht="12" customHeight="1" x14ac:dyDescent="0.25">
      <c r="A2440" s="14" t="s">
        <v>2704</v>
      </c>
      <c r="B2440" s="10">
        <v>3.7728100000000002</v>
      </c>
      <c r="C2440" s="10">
        <v>3.3064399999999998</v>
      </c>
      <c r="D2440" s="10">
        <v>2.5949200000000001</v>
      </c>
      <c r="E2440" s="10">
        <v>7.8593500000000001</v>
      </c>
      <c r="F2440" s="10">
        <v>2.6644000000000001</v>
      </c>
      <c r="G2440" s="10">
        <v>3.80871</v>
      </c>
      <c r="H2440" s="10">
        <v>2.3076599999999998</v>
      </c>
    </row>
    <row r="2441" spans="1:8" ht="12" customHeight="1" x14ac:dyDescent="0.25">
      <c r="A2441" s="14" t="s">
        <v>2705</v>
      </c>
      <c r="B2441" s="10">
        <v>3.7648899999999998</v>
      </c>
      <c r="C2441" s="10">
        <v>3.3181400000000001</v>
      </c>
      <c r="D2441" s="10">
        <v>2.6770399999999999</v>
      </c>
      <c r="E2441" s="10">
        <v>7.8399599999999996</v>
      </c>
      <c r="F2441" s="10">
        <v>2.6232000000000002</v>
      </c>
      <c r="G2441" s="10">
        <v>3.7736200000000002</v>
      </c>
      <c r="H2441" s="10">
        <v>2.29121</v>
      </c>
    </row>
    <row r="2442" spans="1:8" ht="12" customHeight="1" x14ac:dyDescent="0.25">
      <c r="A2442" s="14" t="s">
        <v>2706</v>
      </c>
      <c r="B2442" s="10">
        <v>3.6992400000000001</v>
      </c>
      <c r="C2442" s="10">
        <v>3.25549</v>
      </c>
      <c r="D2442" s="10">
        <v>2.5979100000000002</v>
      </c>
      <c r="E2442" s="10">
        <v>7.7772699999999997</v>
      </c>
      <c r="F2442" s="10">
        <v>2.4858699999999998</v>
      </c>
      <c r="G2442" s="10">
        <v>3.7110099999999999</v>
      </c>
      <c r="H2442" s="10">
        <v>2.2532199999999998</v>
      </c>
    </row>
    <row r="2443" spans="1:8" ht="12" customHeight="1" x14ac:dyDescent="0.25">
      <c r="A2443" s="14" t="s">
        <v>2707</v>
      </c>
      <c r="B2443" s="10">
        <v>3.7781899999999999</v>
      </c>
      <c r="C2443" s="10">
        <v>3.30722</v>
      </c>
      <c r="D2443" s="10">
        <v>2.6760000000000002</v>
      </c>
      <c r="E2443" s="10">
        <v>7.8234399999999997</v>
      </c>
      <c r="F2443" s="10">
        <v>2.54243</v>
      </c>
      <c r="G2443" s="10">
        <v>3.6770900000000002</v>
      </c>
      <c r="H2443" s="10">
        <v>2.30132</v>
      </c>
    </row>
    <row r="2444" spans="1:8" ht="12" customHeight="1" x14ac:dyDescent="0.25">
      <c r="A2444" s="14" t="s">
        <v>2708</v>
      </c>
      <c r="B2444" s="10">
        <v>3.7320700000000002</v>
      </c>
      <c r="C2444" s="10">
        <v>3.2454200000000002</v>
      </c>
      <c r="D2444" s="10">
        <v>2.6013000000000002</v>
      </c>
      <c r="E2444" s="10">
        <v>7.7755599999999996</v>
      </c>
      <c r="F2444" s="10">
        <v>2.4708700000000001</v>
      </c>
      <c r="G2444" s="10">
        <v>3.6563599999999998</v>
      </c>
      <c r="H2444" s="10">
        <v>2.2805900000000001</v>
      </c>
    </row>
    <row r="2445" spans="1:8" ht="12" customHeight="1" x14ac:dyDescent="0.25">
      <c r="A2445" s="14" t="s">
        <v>2709</v>
      </c>
      <c r="B2445" s="10">
        <v>3.6964100000000002</v>
      </c>
      <c r="C2445" s="10">
        <v>3.17848</v>
      </c>
      <c r="D2445" s="10">
        <v>2.5270600000000001</v>
      </c>
      <c r="E2445" s="10">
        <v>7.6789899999999998</v>
      </c>
      <c r="F2445" s="10">
        <v>2.39255</v>
      </c>
      <c r="G2445" s="10">
        <v>3.59097</v>
      </c>
      <c r="H2445" s="10">
        <v>2.29115</v>
      </c>
    </row>
    <row r="2446" spans="1:8" ht="12" customHeight="1" x14ac:dyDescent="0.25">
      <c r="A2446" s="14" t="s">
        <v>2710</v>
      </c>
      <c r="B2446" s="10">
        <v>3.7256999999999998</v>
      </c>
      <c r="C2446" s="10">
        <v>3.14635</v>
      </c>
      <c r="D2446" s="10">
        <v>2.4919500000000001</v>
      </c>
      <c r="E2446" s="10">
        <v>7.6958000000000002</v>
      </c>
      <c r="F2446" s="10">
        <v>2.3551099999999998</v>
      </c>
      <c r="G2446" s="10">
        <v>3.5437099999999999</v>
      </c>
      <c r="H2446" s="10">
        <v>2.31338</v>
      </c>
    </row>
    <row r="2447" spans="1:8" ht="12" customHeight="1" x14ac:dyDescent="0.25">
      <c r="A2447" s="14" t="s">
        <v>2711</v>
      </c>
      <c r="B2447" s="10">
        <v>3.7305299999999999</v>
      </c>
      <c r="C2447" s="10">
        <v>3.0940699999999999</v>
      </c>
      <c r="D2447" s="10">
        <v>2.4504800000000002</v>
      </c>
      <c r="E2447" s="10">
        <v>7.6643600000000003</v>
      </c>
      <c r="F2447" s="10">
        <v>2.28348</v>
      </c>
      <c r="G2447" s="10">
        <v>3.55247</v>
      </c>
      <c r="H2447" s="10">
        <v>2.3047900000000001</v>
      </c>
    </row>
    <row r="2448" spans="1:8" ht="12" customHeight="1" x14ac:dyDescent="0.25">
      <c r="A2448" s="14" t="s">
        <v>2712</v>
      </c>
      <c r="B2448" s="10">
        <v>3.78667</v>
      </c>
      <c r="C2448" s="10">
        <v>3.13449</v>
      </c>
      <c r="D2448" s="10">
        <v>2.53227</v>
      </c>
      <c r="E2448" s="10">
        <v>7.7478899999999999</v>
      </c>
      <c r="F2448" s="10">
        <v>2.3539500000000002</v>
      </c>
      <c r="G2448" s="10">
        <v>3.6276700000000002</v>
      </c>
      <c r="H2448" s="10">
        <v>2.3103500000000001</v>
      </c>
    </row>
    <row r="2449" spans="1:8" ht="12" customHeight="1" x14ac:dyDescent="0.25">
      <c r="A2449" s="14" t="s">
        <v>2713</v>
      </c>
      <c r="B2449" s="10">
        <v>3.8485299999999998</v>
      </c>
      <c r="C2449" s="10">
        <v>3.1146500000000001</v>
      </c>
      <c r="D2449" s="10">
        <v>2.5648</v>
      </c>
      <c r="E2449" s="10">
        <v>7.7363200000000001</v>
      </c>
      <c r="F2449" s="10">
        <v>2.3860800000000002</v>
      </c>
      <c r="G2449" s="10">
        <v>3.6869800000000001</v>
      </c>
      <c r="H2449" s="10">
        <v>2.28667</v>
      </c>
    </row>
    <row r="2450" spans="1:8" ht="12" customHeight="1" x14ac:dyDescent="0.25">
      <c r="A2450" s="14" t="s">
        <v>2714</v>
      </c>
      <c r="B2450" s="10">
        <v>3.7526199999999998</v>
      </c>
      <c r="C2450" s="10">
        <v>3.07456</v>
      </c>
      <c r="D2450" s="10">
        <v>2.57938</v>
      </c>
      <c r="E2450" s="10">
        <v>7.6668700000000003</v>
      </c>
      <c r="F2450" s="10">
        <v>2.37229</v>
      </c>
      <c r="G2450" s="10">
        <v>3.6581000000000001</v>
      </c>
      <c r="H2450" s="10">
        <v>2.2548499999999998</v>
      </c>
    </row>
    <row r="2451" spans="1:8" ht="12" customHeight="1" x14ac:dyDescent="0.25">
      <c r="A2451" s="14" t="s">
        <v>2715</v>
      </c>
      <c r="B2451" s="10">
        <v>3.6753300000000002</v>
      </c>
      <c r="C2451" s="10">
        <v>3.0105900000000001</v>
      </c>
      <c r="D2451" s="10">
        <v>2.4854400000000001</v>
      </c>
      <c r="E2451" s="10">
        <v>7.5032899999999998</v>
      </c>
      <c r="F2451" s="10">
        <v>2.2942200000000001</v>
      </c>
      <c r="G2451" s="10">
        <v>3.5995699999999999</v>
      </c>
      <c r="H2451" s="10">
        <v>2.2179700000000002</v>
      </c>
    </row>
    <row r="2452" spans="1:8" ht="12" customHeight="1" x14ac:dyDescent="0.25">
      <c r="A2452" s="14" t="s">
        <v>2716</v>
      </c>
      <c r="B2452" s="10">
        <v>3.7841</v>
      </c>
      <c r="C2452" s="10">
        <v>3.10785</v>
      </c>
      <c r="D2452" s="10">
        <v>2.5822799999999999</v>
      </c>
      <c r="E2452" s="10">
        <v>7.6510899999999999</v>
      </c>
      <c r="F2452" s="10">
        <v>2.3834200000000001</v>
      </c>
      <c r="G2452" s="10">
        <v>3.6865700000000001</v>
      </c>
      <c r="H2452" s="10">
        <v>2.3412799999999998</v>
      </c>
    </row>
    <row r="2453" spans="1:8" ht="12" customHeight="1" x14ac:dyDescent="0.25">
      <c r="A2453" s="14" t="s">
        <v>2717</v>
      </c>
      <c r="B2453" s="10">
        <v>3.7585899999999999</v>
      </c>
      <c r="C2453" s="10">
        <v>3.1139600000000001</v>
      </c>
      <c r="D2453" s="10">
        <v>2.5841099999999999</v>
      </c>
      <c r="E2453" s="10">
        <v>7.58528</v>
      </c>
      <c r="F2453" s="10">
        <v>2.3941300000000001</v>
      </c>
      <c r="G2453" s="10">
        <v>3.7403300000000002</v>
      </c>
      <c r="H2453" s="10">
        <v>2.3732500000000001</v>
      </c>
    </row>
    <row r="2454" spans="1:8" ht="12" customHeight="1" x14ac:dyDescent="0.25">
      <c r="A2454" s="14" t="s">
        <v>2718</v>
      </c>
      <c r="B2454" s="10">
        <v>3.7205699999999999</v>
      </c>
      <c r="C2454" s="10">
        <v>3.0621499999999999</v>
      </c>
      <c r="D2454" s="10">
        <v>2.5239099999999999</v>
      </c>
      <c r="E2454" s="10">
        <v>7.5372700000000004</v>
      </c>
      <c r="F2454" s="10">
        <v>2.3947500000000002</v>
      </c>
      <c r="G2454" s="10">
        <v>3.7286199999999998</v>
      </c>
      <c r="H2454" s="10">
        <v>2.4498899999999999</v>
      </c>
    </row>
    <row r="2455" spans="1:8" ht="12" customHeight="1" x14ac:dyDescent="0.25">
      <c r="A2455" s="17" t="s">
        <v>2719</v>
      </c>
      <c r="B2455" s="18">
        <v>3.6592199999999999</v>
      </c>
      <c r="C2455" s="18">
        <v>2.9701599999999999</v>
      </c>
      <c r="D2455" s="18">
        <v>2.4416500000000001</v>
      </c>
      <c r="E2455" s="18">
        <v>7.3920599999999999</v>
      </c>
      <c r="F2455" s="18">
        <v>2.4806699999999999</v>
      </c>
      <c r="G2455" s="18">
        <v>3.7307299999999999</v>
      </c>
      <c r="H2455" s="18">
        <v>2.5933600000000001</v>
      </c>
    </row>
    <row r="2456" spans="1:8" ht="12" customHeight="1" x14ac:dyDescent="0.25">
      <c r="A2456" s="14" t="s">
        <v>2720</v>
      </c>
      <c r="B2456" s="10">
        <v>3.7344599999999999</v>
      </c>
      <c r="C2456" s="10">
        <v>2.9778899999999999</v>
      </c>
      <c r="D2456" s="10">
        <v>2.5140600000000002</v>
      </c>
      <c r="E2456" s="10">
        <v>7.3402900000000004</v>
      </c>
      <c r="F2456" s="10">
        <v>2.56223</v>
      </c>
      <c r="G2456" s="10">
        <v>3.8578899999999998</v>
      </c>
      <c r="H2456" s="10">
        <v>2.68689</v>
      </c>
    </row>
    <row r="2457" spans="1:8" ht="12" customHeight="1" x14ac:dyDescent="0.25">
      <c r="A2457" s="14" t="s">
        <v>2721</v>
      </c>
      <c r="B2457" s="10">
        <v>3.6105999999999998</v>
      </c>
      <c r="C2457" s="10">
        <v>2.86172</v>
      </c>
      <c r="D2457" s="10">
        <v>2.4203800000000002</v>
      </c>
      <c r="E2457" s="10">
        <v>7.02766</v>
      </c>
      <c r="F2457" s="10">
        <v>2.3915299999999999</v>
      </c>
      <c r="G2457" s="10">
        <v>3.8100999999999998</v>
      </c>
      <c r="H2457" s="10">
        <v>2.65306</v>
      </c>
    </row>
    <row r="2458" spans="1:8" ht="12" customHeight="1" x14ac:dyDescent="0.25">
      <c r="A2458" s="14" t="s">
        <v>2722</v>
      </c>
      <c r="B2458" s="10">
        <v>3.5662799999999999</v>
      </c>
      <c r="C2458" s="10">
        <v>2.7899699999999998</v>
      </c>
      <c r="D2458" s="10">
        <v>2.3940700000000001</v>
      </c>
      <c r="E2458" s="10">
        <v>6.8587400000000001</v>
      </c>
      <c r="F2458" s="10">
        <v>2.3369599999999999</v>
      </c>
      <c r="G2458" s="10">
        <v>3.8795700000000002</v>
      </c>
      <c r="H2458" s="10">
        <v>2.6068099999999998</v>
      </c>
    </row>
    <row r="2459" spans="1:8" ht="12" customHeight="1" x14ac:dyDescent="0.25">
      <c r="A2459" s="14" t="s">
        <v>2723</v>
      </c>
      <c r="B2459" s="10">
        <v>3.55457</v>
      </c>
      <c r="C2459" s="10">
        <v>2.8070900000000001</v>
      </c>
      <c r="D2459" s="10">
        <v>2.3847700000000001</v>
      </c>
      <c r="E2459" s="10">
        <v>6.7959800000000001</v>
      </c>
      <c r="F2459" s="10">
        <v>2.2993299999999999</v>
      </c>
      <c r="G2459" s="10">
        <v>3.8768500000000001</v>
      </c>
      <c r="H2459" s="10">
        <v>2.6857600000000001</v>
      </c>
    </row>
    <row r="2460" spans="1:8" ht="12" customHeight="1" x14ac:dyDescent="0.25">
      <c r="A2460" s="14" t="s">
        <v>2724</v>
      </c>
      <c r="B2460" s="10">
        <v>3.6221700000000001</v>
      </c>
      <c r="C2460" s="10">
        <v>2.90374</v>
      </c>
      <c r="D2460" s="10">
        <v>2.44475</v>
      </c>
      <c r="E2460" s="10">
        <v>6.8378199999999998</v>
      </c>
      <c r="F2460" s="10">
        <v>2.3928799999999999</v>
      </c>
      <c r="G2460" s="10">
        <v>3.93797</v>
      </c>
      <c r="H2460" s="10">
        <v>2.78118</v>
      </c>
    </row>
    <row r="2461" spans="1:8" ht="12" customHeight="1" x14ac:dyDescent="0.25">
      <c r="A2461" s="14" t="s">
        <v>2725</v>
      </c>
      <c r="B2461" s="10">
        <v>3.64215</v>
      </c>
      <c r="C2461" s="10">
        <v>2.9802300000000002</v>
      </c>
      <c r="D2461" s="10">
        <v>2.51694</v>
      </c>
      <c r="E2461" s="10">
        <v>6.5812499999999998</v>
      </c>
      <c r="F2461" s="10">
        <v>2.4417800000000001</v>
      </c>
      <c r="G2461" s="10">
        <v>3.9988199999999998</v>
      </c>
      <c r="H2461" s="10">
        <v>2.8656700000000002</v>
      </c>
    </row>
    <row r="2462" spans="1:8" ht="12" customHeight="1" x14ac:dyDescent="0.25">
      <c r="A2462" s="14" t="s">
        <v>2726</v>
      </c>
      <c r="B2462" s="10">
        <v>3.5781200000000002</v>
      </c>
      <c r="C2462" s="10">
        <v>2.9630399999999999</v>
      </c>
      <c r="D2462" s="10">
        <v>2.4641999999999999</v>
      </c>
      <c r="E2462" s="10">
        <v>6.3853</v>
      </c>
      <c r="F2462" s="10">
        <v>2.3959600000000001</v>
      </c>
      <c r="G2462" s="10">
        <v>3.9292199999999999</v>
      </c>
      <c r="H2462" s="10">
        <v>2.8370199999999999</v>
      </c>
    </row>
    <row r="2463" spans="1:8" ht="12" customHeight="1" x14ac:dyDescent="0.25">
      <c r="A2463" s="14" t="s">
        <v>2727</v>
      </c>
      <c r="B2463" s="10">
        <v>3.61313</v>
      </c>
      <c r="C2463" s="10">
        <v>2.98082</v>
      </c>
      <c r="D2463" s="10">
        <v>2.4723799999999998</v>
      </c>
      <c r="E2463" s="10">
        <v>6.42326</v>
      </c>
      <c r="F2463" s="10">
        <v>2.4054099999999998</v>
      </c>
      <c r="G2463" s="10">
        <v>3.9789599999999998</v>
      </c>
      <c r="H2463" s="10">
        <v>2.7945700000000002</v>
      </c>
    </row>
    <row r="2464" spans="1:8" ht="12" customHeight="1" x14ac:dyDescent="0.25">
      <c r="A2464" s="14" t="s">
        <v>2728</v>
      </c>
      <c r="B2464" s="10">
        <v>3.6490399999999998</v>
      </c>
      <c r="C2464" s="10">
        <v>2.9960200000000001</v>
      </c>
      <c r="D2464" s="10">
        <v>2.4782999999999999</v>
      </c>
      <c r="E2464" s="10">
        <v>6.4355700000000002</v>
      </c>
      <c r="F2464" s="10">
        <v>2.46949</v>
      </c>
      <c r="G2464" s="10">
        <v>3.9977499999999999</v>
      </c>
      <c r="H2464" s="10">
        <v>2.8441000000000001</v>
      </c>
    </row>
    <row r="2465" spans="1:8" ht="12" customHeight="1" x14ac:dyDescent="0.25">
      <c r="A2465" s="14" t="s">
        <v>2729</v>
      </c>
      <c r="B2465" s="10">
        <v>3.6477599999999999</v>
      </c>
      <c r="C2465" s="10">
        <v>2.9643000000000002</v>
      </c>
      <c r="D2465" s="10">
        <v>2.5638000000000001</v>
      </c>
      <c r="E2465" s="10">
        <v>6.5061999999999998</v>
      </c>
      <c r="F2465" s="10">
        <v>2.5290400000000002</v>
      </c>
      <c r="G2465" s="10">
        <v>4.1273900000000001</v>
      </c>
      <c r="H2465" s="10">
        <v>2.8628399999999998</v>
      </c>
    </row>
    <row r="2466" spans="1:8" ht="12" customHeight="1" x14ac:dyDescent="0.25">
      <c r="A2466" s="14" t="s">
        <v>2730</v>
      </c>
      <c r="B2466" s="10">
        <v>3.5823700000000001</v>
      </c>
      <c r="C2466" s="10">
        <v>2.9051</v>
      </c>
      <c r="D2466" s="10">
        <v>2.49851</v>
      </c>
      <c r="E2466" s="10">
        <v>6.4417499999999999</v>
      </c>
      <c r="F2466" s="10">
        <v>2.4848599999999998</v>
      </c>
      <c r="G2466" s="10">
        <v>4.0894599999999999</v>
      </c>
      <c r="H2466" s="10">
        <v>2.8304</v>
      </c>
    </row>
    <row r="2467" spans="1:8" ht="12" customHeight="1" x14ac:dyDescent="0.25">
      <c r="A2467" s="14" t="s">
        <v>2731</v>
      </c>
      <c r="B2467" s="10">
        <v>3.5983000000000001</v>
      </c>
      <c r="C2467" s="10">
        <v>2.95147</v>
      </c>
      <c r="D2467" s="10">
        <v>2.5364499999999999</v>
      </c>
      <c r="E2467" s="10">
        <v>6.57273</v>
      </c>
      <c r="F2467" s="10">
        <v>2.4665400000000002</v>
      </c>
      <c r="G2467" s="10">
        <v>4.0994000000000002</v>
      </c>
      <c r="H2467" s="10">
        <v>2.8394900000000001</v>
      </c>
    </row>
    <row r="2468" spans="1:8" ht="12" customHeight="1" x14ac:dyDescent="0.25">
      <c r="A2468" s="14" t="s">
        <v>2732</v>
      </c>
      <c r="B2468" s="10">
        <v>3.5720000000000001</v>
      </c>
      <c r="C2468" s="10">
        <v>2.9514399999999998</v>
      </c>
      <c r="D2468" s="10">
        <v>2.51831</v>
      </c>
      <c r="E2468" s="10">
        <v>6.6248399999999998</v>
      </c>
      <c r="F2468" s="10">
        <v>2.5125500000000001</v>
      </c>
      <c r="G2468" s="10">
        <v>4.1259499999999996</v>
      </c>
      <c r="H2468" s="10">
        <v>2.8054199999999998</v>
      </c>
    </row>
    <row r="2469" spans="1:8" ht="12" customHeight="1" x14ac:dyDescent="0.25">
      <c r="A2469" s="14" t="s">
        <v>2733</v>
      </c>
      <c r="B2469" s="10">
        <v>3.5525199999999999</v>
      </c>
      <c r="C2469" s="10">
        <v>2.9079799999999998</v>
      </c>
      <c r="D2469" s="10">
        <v>2.4791500000000002</v>
      </c>
      <c r="E2469" s="10">
        <v>6.6759500000000003</v>
      </c>
      <c r="F2469" s="10">
        <v>2.5722700000000001</v>
      </c>
      <c r="G2469" s="10">
        <v>4.1526300000000003</v>
      </c>
      <c r="H2469" s="10">
        <v>2.7842799999999999</v>
      </c>
    </row>
    <row r="2470" spans="1:8" ht="12" customHeight="1" x14ac:dyDescent="0.25">
      <c r="A2470" s="14" t="s">
        <v>2734</v>
      </c>
      <c r="B2470" s="10">
        <v>3.4913500000000002</v>
      </c>
      <c r="C2470" s="10">
        <v>2.8609900000000001</v>
      </c>
      <c r="D2470" s="10">
        <v>2.4034200000000001</v>
      </c>
      <c r="E2470" s="10">
        <v>6.7452399999999999</v>
      </c>
      <c r="F2470" s="10">
        <v>2.5472199999999998</v>
      </c>
      <c r="G2470" s="10">
        <v>4.0407299999999999</v>
      </c>
      <c r="H2470" s="10">
        <v>2.7530899999999998</v>
      </c>
    </row>
    <row r="2471" spans="1:8" ht="12" customHeight="1" x14ac:dyDescent="0.25">
      <c r="A2471" s="14" t="s">
        <v>2735</v>
      </c>
      <c r="B2471" s="10">
        <v>3.4710899999999998</v>
      </c>
      <c r="C2471" s="10">
        <v>2.85419</v>
      </c>
      <c r="D2471" s="10">
        <v>2.3790100000000001</v>
      </c>
      <c r="E2471" s="10">
        <v>6.8595800000000002</v>
      </c>
      <c r="F2471" s="10">
        <v>2.5798399999999999</v>
      </c>
      <c r="G2471" s="10">
        <v>3.9466100000000002</v>
      </c>
      <c r="H2471" s="10">
        <v>2.7062900000000001</v>
      </c>
    </row>
    <row r="2472" spans="1:8" ht="12" customHeight="1" x14ac:dyDescent="0.25">
      <c r="A2472" s="14" t="s">
        <v>2736</v>
      </c>
      <c r="B2472" s="10">
        <v>3.4222999999999999</v>
      </c>
      <c r="C2472" s="10">
        <v>2.8135400000000002</v>
      </c>
      <c r="D2472" s="10">
        <v>2.3101799999999999</v>
      </c>
      <c r="E2472" s="10">
        <v>6.8307099999999998</v>
      </c>
      <c r="F2472" s="10">
        <v>2.5468000000000002</v>
      </c>
      <c r="G2472" s="10">
        <v>3.91717</v>
      </c>
      <c r="H2472" s="10">
        <v>2.6588599999999998</v>
      </c>
    </row>
    <row r="2473" spans="1:8" ht="12" customHeight="1" x14ac:dyDescent="0.25">
      <c r="A2473" s="14" t="s">
        <v>2737</v>
      </c>
      <c r="B2473" s="10">
        <v>3.4783400000000002</v>
      </c>
      <c r="C2473" s="10">
        <v>2.83216</v>
      </c>
      <c r="D2473" s="10">
        <v>2.3381400000000001</v>
      </c>
      <c r="E2473" s="10">
        <v>6.9413</v>
      </c>
      <c r="F2473" s="10">
        <v>2.5843699999999998</v>
      </c>
      <c r="G2473" s="10">
        <v>3.8837899999999999</v>
      </c>
      <c r="H2473" s="10">
        <v>2.7082600000000001</v>
      </c>
    </row>
    <row r="2474" spans="1:8" ht="12" customHeight="1" x14ac:dyDescent="0.25">
      <c r="A2474" s="14" t="s">
        <v>2738</v>
      </c>
      <c r="B2474" s="10">
        <v>3.5126499999999998</v>
      </c>
      <c r="C2474" s="10">
        <v>2.8404400000000001</v>
      </c>
      <c r="D2474" s="10">
        <v>2.37148</v>
      </c>
      <c r="E2474" s="10">
        <v>7.0798899999999998</v>
      </c>
      <c r="F2474" s="10">
        <v>2.6391399999999998</v>
      </c>
      <c r="G2474" s="10">
        <v>3.9845100000000002</v>
      </c>
      <c r="H2474" s="10">
        <v>2.78437</v>
      </c>
    </row>
    <row r="2475" spans="1:8" ht="12" customHeight="1" x14ac:dyDescent="0.25">
      <c r="A2475" s="14" t="s">
        <v>2739</v>
      </c>
      <c r="B2475" s="10">
        <v>3.4392900000000002</v>
      </c>
      <c r="C2475" s="10">
        <v>2.7530600000000001</v>
      </c>
      <c r="D2475" s="10">
        <v>2.3327599999999999</v>
      </c>
      <c r="E2475" s="10">
        <v>7.1528</v>
      </c>
      <c r="F2475" s="10">
        <v>2.5647799999999998</v>
      </c>
      <c r="G2475" s="10">
        <v>3.91805</v>
      </c>
      <c r="H2475" s="10">
        <v>2.8951899999999999</v>
      </c>
    </row>
    <row r="2476" spans="1:8" ht="12" customHeight="1" x14ac:dyDescent="0.25">
      <c r="A2476" s="17" t="s">
        <v>2740</v>
      </c>
      <c r="B2476" s="18">
        <v>3.3858700000000002</v>
      </c>
      <c r="C2476" s="18">
        <v>2.6631800000000001</v>
      </c>
      <c r="D2476" s="18">
        <v>2.32355</v>
      </c>
      <c r="E2476" s="18">
        <v>7.0982200000000004</v>
      </c>
      <c r="F2476" s="18">
        <v>2.4940799999999999</v>
      </c>
      <c r="G2476" s="18">
        <v>3.9345599999999998</v>
      </c>
      <c r="H2476" s="18">
        <v>2.8461699999999999</v>
      </c>
    </row>
    <row r="2477" spans="1:8" ht="12" customHeight="1" x14ac:dyDescent="0.25">
      <c r="A2477" s="14" t="s">
        <v>2741</v>
      </c>
      <c r="B2477" s="10">
        <v>3.4526400000000002</v>
      </c>
      <c r="C2477" s="10">
        <v>2.7204799999999998</v>
      </c>
      <c r="D2477" s="10">
        <v>2.3909899999999999</v>
      </c>
      <c r="E2477" s="10">
        <v>7.1856600000000004</v>
      </c>
      <c r="F2477" s="10">
        <v>2.5564900000000002</v>
      </c>
      <c r="G2477" s="10">
        <v>4.0230100000000002</v>
      </c>
      <c r="H2477" s="10">
        <v>2.83996</v>
      </c>
    </row>
    <row r="2478" spans="1:8" ht="12" customHeight="1" x14ac:dyDescent="0.25">
      <c r="A2478" s="14" t="s">
        <v>2742</v>
      </c>
      <c r="B2478" s="10">
        <v>3.3786700000000001</v>
      </c>
      <c r="C2478" s="10">
        <v>2.6547200000000002</v>
      </c>
      <c r="D2478" s="10">
        <v>2.3515899999999998</v>
      </c>
      <c r="E2478" s="10">
        <v>7.0930499999999999</v>
      </c>
      <c r="F2478" s="10">
        <v>2.5428199999999999</v>
      </c>
      <c r="G2478" s="10">
        <v>3.92198</v>
      </c>
      <c r="H2478" s="10">
        <v>2.7863799999999999</v>
      </c>
    </row>
    <row r="2479" spans="1:8" ht="12" customHeight="1" x14ac:dyDescent="0.25">
      <c r="A2479" s="14" t="s">
        <v>2743</v>
      </c>
      <c r="B2479" s="10">
        <v>3.3894500000000001</v>
      </c>
      <c r="C2479" s="10">
        <v>2.6521599999999999</v>
      </c>
      <c r="D2479" s="10">
        <v>2.4108499999999999</v>
      </c>
      <c r="E2479" s="10">
        <v>7.1582699999999999</v>
      </c>
      <c r="F2479" s="10">
        <v>2.5548600000000001</v>
      </c>
      <c r="G2479" s="10">
        <v>3.9742000000000002</v>
      </c>
      <c r="H2479" s="10">
        <v>2.8100299999999998</v>
      </c>
    </row>
    <row r="2480" spans="1:8" ht="12" customHeight="1" x14ac:dyDescent="0.25">
      <c r="A2480" s="14" t="s">
        <v>2744</v>
      </c>
      <c r="B2480" s="10">
        <v>3.3586800000000001</v>
      </c>
      <c r="C2480" s="10">
        <v>2.6583299999999999</v>
      </c>
      <c r="D2480" s="10">
        <v>2.45641</v>
      </c>
      <c r="E2480" s="10">
        <v>7.1284200000000002</v>
      </c>
      <c r="F2480" s="10">
        <v>2.5743299999999998</v>
      </c>
      <c r="G2480" s="10">
        <v>3.9423599999999999</v>
      </c>
      <c r="H2480" s="10">
        <v>2.8065699999999998</v>
      </c>
    </row>
    <row r="2481" spans="1:8" ht="12" customHeight="1" x14ac:dyDescent="0.25">
      <c r="A2481" s="14" t="s">
        <v>2745</v>
      </c>
      <c r="B2481" s="10">
        <v>3.3449499999999999</v>
      </c>
      <c r="C2481" s="10">
        <v>2.63076</v>
      </c>
      <c r="D2481" s="10">
        <v>2.4418199999999999</v>
      </c>
      <c r="E2481" s="10">
        <v>7.0467399999999998</v>
      </c>
      <c r="F2481" s="10">
        <v>2.5584099999999999</v>
      </c>
      <c r="G2481" s="10">
        <v>3.8724799999999999</v>
      </c>
      <c r="H2481" s="10">
        <v>2.8104800000000001</v>
      </c>
    </row>
    <row r="2482" spans="1:8" ht="12" customHeight="1" x14ac:dyDescent="0.25">
      <c r="A2482" s="14" t="s">
        <v>2746</v>
      </c>
      <c r="B2482" s="10">
        <v>3.31758</v>
      </c>
      <c r="C2482" s="10">
        <v>2.6309100000000001</v>
      </c>
      <c r="D2482" s="10">
        <v>2.4137599999999999</v>
      </c>
      <c r="E2482" s="10">
        <v>6.9329799999999997</v>
      </c>
      <c r="F2482" s="10">
        <v>2.4998200000000002</v>
      </c>
      <c r="G2482" s="10">
        <v>3.8204500000000001</v>
      </c>
      <c r="H2482" s="10">
        <v>2.8275399999999999</v>
      </c>
    </row>
    <row r="2483" spans="1:8" ht="12" customHeight="1" x14ac:dyDescent="0.25">
      <c r="A2483" s="14" t="s">
        <v>2747</v>
      </c>
      <c r="B2483" s="10">
        <v>3.33453</v>
      </c>
      <c r="C2483" s="10">
        <v>2.6607099999999999</v>
      </c>
      <c r="D2483" s="10">
        <v>2.4111099999999999</v>
      </c>
      <c r="E2483" s="10">
        <v>6.8610699999999998</v>
      </c>
      <c r="F2483" s="10">
        <v>2.6892900000000002</v>
      </c>
      <c r="G2483" s="10">
        <v>3.77596</v>
      </c>
      <c r="H2483" s="10">
        <v>2.8266100000000001</v>
      </c>
    </row>
    <row r="2484" spans="1:8" ht="12" customHeight="1" x14ac:dyDescent="0.25">
      <c r="A2484" s="14" t="s">
        <v>2748</v>
      </c>
      <c r="B2484" s="10">
        <v>3.33243</v>
      </c>
      <c r="C2484" s="10">
        <v>2.6833999999999998</v>
      </c>
      <c r="D2484" s="10">
        <v>2.42597</v>
      </c>
      <c r="E2484" s="10">
        <v>6.8323999999999998</v>
      </c>
      <c r="F2484" s="10">
        <v>2.6909399999999999</v>
      </c>
      <c r="G2484" s="10">
        <v>3.7576700000000001</v>
      </c>
      <c r="H2484" s="10">
        <v>2.85181</v>
      </c>
    </row>
    <row r="2485" spans="1:8" ht="12" customHeight="1" x14ac:dyDescent="0.25">
      <c r="A2485" s="14" t="s">
        <v>2749</v>
      </c>
      <c r="B2485" s="10">
        <v>3.4207999999999998</v>
      </c>
      <c r="C2485" s="10">
        <v>2.6805599999999998</v>
      </c>
      <c r="D2485" s="10">
        <v>2.4805899999999999</v>
      </c>
      <c r="E2485" s="10">
        <v>6.8392400000000002</v>
      </c>
      <c r="F2485" s="10">
        <v>2.7416200000000002</v>
      </c>
      <c r="G2485" s="10">
        <v>3.8158500000000002</v>
      </c>
      <c r="H2485" s="10">
        <v>2.8703400000000001</v>
      </c>
    </row>
    <row r="2486" spans="1:8" ht="12" customHeight="1" x14ac:dyDescent="0.25">
      <c r="A2486" s="14" t="s">
        <v>2750</v>
      </c>
      <c r="B2486" s="10">
        <v>3.2549399999999999</v>
      </c>
      <c r="C2486" s="10">
        <v>2.5452499999999998</v>
      </c>
      <c r="D2486" s="10">
        <v>2.4479600000000001</v>
      </c>
      <c r="E2486" s="10">
        <v>6.8566000000000003</v>
      </c>
      <c r="F2486" s="10">
        <v>2.3425799999999999</v>
      </c>
      <c r="G2486" s="10">
        <v>3.81494</v>
      </c>
      <c r="H2486" s="10">
        <v>2.80694</v>
      </c>
    </row>
    <row r="2487" spans="1:8" ht="12" customHeight="1" x14ac:dyDescent="0.25">
      <c r="A2487" s="14" t="s">
        <v>2751</v>
      </c>
      <c r="B2487" s="10">
        <v>3.2432799999999999</v>
      </c>
      <c r="C2487" s="10">
        <v>2.4963199999999999</v>
      </c>
      <c r="D2487" s="10">
        <v>2.4608500000000002</v>
      </c>
      <c r="E2487" s="10">
        <v>6.8007900000000001</v>
      </c>
      <c r="F2487" s="10">
        <v>2.19536</v>
      </c>
      <c r="G2487" s="10">
        <v>3.7444500000000001</v>
      </c>
      <c r="H2487" s="10">
        <v>2.8228499999999999</v>
      </c>
    </row>
    <row r="2488" spans="1:8" ht="12" customHeight="1" x14ac:dyDescent="0.25">
      <c r="A2488" s="14" t="s">
        <v>2752</v>
      </c>
      <c r="B2488" s="10">
        <v>3.2110099999999999</v>
      </c>
      <c r="C2488" s="10">
        <v>2.45661</v>
      </c>
      <c r="D2488" s="10">
        <v>2.3817599999999999</v>
      </c>
      <c r="E2488" s="10">
        <v>6.7542400000000002</v>
      </c>
      <c r="F2488" s="10">
        <v>2.05139</v>
      </c>
      <c r="G2488" s="10">
        <v>3.6854300000000002</v>
      </c>
      <c r="H2488" s="10">
        <v>2.8258299999999998</v>
      </c>
    </row>
    <row r="2489" spans="1:8" ht="12" customHeight="1" x14ac:dyDescent="0.25">
      <c r="A2489" s="14" t="s">
        <v>2753</v>
      </c>
      <c r="B2489" s="10">
        <v>3.1962799999999998</v>
      </c>
      <c r="C2489" s="10">
        <v>2.4242900000000001</v>
      </c>
      <c r="D2489" s="10">
        <v>2.3696199999999998</v>
      </c>
      <c r="E2489" s="10">
        <v>6.7408000000000001</v>
      </c>
      <c r="F2489" s="10">
        <v>2.0375999999999999</v>
      </c>
      <c r="G2489" s="10">
        <v>3.6470600000000002</v>
      </c>
      <c r="H2489" s="10">
        <v>2.8120500000000002</v>
      </c>
    </row>
    <row r="2490" spans="1:8" ht="12" customHeight="1" x14ac:dyDescent="0.25">
      <c r="A2490" s="14" t="s">
        <v>2754</v>
      </c>
      <c r="B2490" s="10">
        <v>3.2382499999999999</v>
      </c>
      <c r="C2490" s="10">
        <v>2.4620799999999998</v>
      </c>
      <c r="D2490" s="10">
        <v>2.3644099999999999</v>
      </c>
      <c r="E2490" s="10">
        <v>6.7969499999999998</v>
      </c>
      <c r="F2490" s="10">
        <v>2.0846800000000001</v>
      </c>
      <c r="G2490" s="10">
        <v>3.7500200000000001</v>
      </c>
      <c r="H2490" s="10">
        <v>2.8450700000000002</v>
      </c>
    </row>
    <row r="2491" spans="1:8" ht="12" customHeight="1" x14ac:dyDescent="0.25">
      <c r="A2491" s="14" t="s">
        <v>2755</v>
      </c>
      <c r="B2491" s="10">
        <v>3.2011699999999998</v>
      </c>
      <c r="C2491" s="10">
        <v>2.44096</v>
      </c>
      <c r="D2491" s="10">
        <v>2.3420200000000002</v>
      </c>
      <c r="E2491" s="10">
        <v>6.7939299999999996</v>
      </c>
      <c r="F2491" s="10">
        <v>2.0775999999999999</v>
      </c>
      <c r="G2491" s="10">
        <v>3.5806100000000001</v>
      </c>
      <c r="H2491" s="10">
        <v>2.7977699999999999</v>
      </c>
    </row>
    <row r="2492" spans="1:8" ht="12" customHeight="1" x14ac:dyDescent="0.25">
      <c r="A2492" s="14" t="s">
        <v>2756</v>
      </c>
      <c r="B2492" s="10">
        <v>3.1895799999999999</v>
      </c>
      <c r="C2492" s="10">
        <v>2.43933</v>
      </c>
      <c r="D2492" s="10">
        <v>2.32437</v>
      </c>
      <c r="E2492" s="10">
        <v>6.8087099999999996</v>
      </c>
      <c r="F2492" s="10">
        <v>2.07152</v>
      </c>
      <c r="G2492" s="10">
        <v>3.5939999999999999</v>
      </c>
      <c r="H2492" s="10">
        <v>2.7905099999999998</v>
      </c>
    </row>
    <row r="2493" spans="1:8" ht="12" customHeight="1" x14ac:dyDescent="0.25">
      <c r="A2493" s="14" t="s">
        <v>2757</v>
      </c>
      <c r="B2493" s="10">
        <v>3.2028300000000001</v>
      </c>
      <c r="C2493" s="10">
        <v>2.4462799999999998</v>
      </c>
      <c r="D2493" s="10">
        <v>2.3403499999999999</v>
      </c>
      <c r="E2493" s="10">
        <v>6.8070899999999996</v>
      </c>
      <c r="F2493" s="10">
        <v>2.0763500000000001</v>
      </c>
      <c r="G2493" s="10">
        <v>3.6435</v>
      </c>
      <c r="H2493" s="10">
        <v>2.8126500000000001</v>
      </c>
    </row>
    <row r="2494" spans="1:8" ht="12" customHeight="1" x14ac:dyDescent="0.25">
      <c r="A2494" s="14" t="s">
        <v>2758</v>
      </c>
      <c r="B2494" s="10">
        <v>3.2691599999999998</v>
      </c>
      <c r="C2494" s="10">
        <v>2.5260899999999999</v>
      </c>
      <c r="D2494" s="10">
        <v>2.4228499999999999</v>
      </c>
      <c r="E2494" s="10">
        <v>6.8911499999999997</v>
      </c>
      <c r="F2494" s="10">
        <v>2.1467399999999999</v>
      </c>
      <c r="G2494" s="10">
        <v>3.7346499999999998</v>
      </c>
      <c r="H2494" s="10">
        <v>2.8683100000000001</v>
      </c>
    </row>
    <row r="2495" spans="1:8" ht="12" customHeight="1" x14ac:dyDescent="0.25">
      <c r="A2495" s="14" t="s">
        <v>2759</v>
      </c>
      <c r="B2495" s="10">
        <v>3.21576</v>
      </c>
      <c r="C2495" s="10">
        <v>2.4967999999999999</v>
      </c>
      <c r="D2495" s="10">
        <v>2.3871500000000001</v>
      </c>
      <c r="E2495" s="10">
        <v>6.8587899999999999</v>
      </c>
      <c r="F2495" s="10">
        <v>2.1343399999999999</v>
      </c>
      <c r="G2495" s="10">
        <v>3.65089</v>
      </c>
      <c r="H2495" s="10">
        <v>2.8443700000000001</v>
      </c>
    </row>
    <row r="2496" spans="1:8" ht="12" customHeight="1" x14ac:dyDescent="0.25">
      <c r="A2496" s="17" t="s">
        <v>2760</v>
      </c>
      <c r="B2496" s="18">
        <v>3.1894300000000002</v>
      </c>
      <c r="C2496" s="18">
        <v>2.4700000000000002</v>
      </c>
      <c r="D2496" s="18">
        <v>2.34843</v>
      </c>
      <c r="E2496" s="18">
        <v>6.8392200000000001</v>
      </c>
      <c r="F2496" s="18">
        <v>2.0984799999999999</v>
      </c>
      <c r="G2496" s="18">
        <v>3.6219899999999998</v>
      </c>
      <c r="H2496" s="18">
        <v>2.8239000000000001</v>
      </c>
    </row>
    <row r="2497" spans="1:8" ht="12" customHeight="1" x14ac:dyDescent="0.25">
      <c r="A2497" s="14" t="s">
        <v>2761</v>
      </c>
      <c r="B2497" s="10">
        <v>3.2408899999999998</v>
      </c>
      <c r="C2497" s="10">
        <v>2.4964</v>
      </c>
      <c r="D2497" s="10">
        <v>2.34809</v>
      </c>
      <c r="E2497" s="10">
        <v>6.8683500000000004</v>
      </c>
      <c r="F2497" s="10">
        <v>2.15862</v>
      </c>
      <c r="G2497" s="10">
        <v>3.63123</v>
      </c>
      <c r="H2497" s="10">
        <v>2.9276499999999999</v>
      </c>
    </row>
    <row r="2498" spans="1:8" ht="12" customHeight="1" x14ac:dyDescent="0.25">
      <c r="A2498" s="14" t="s">
        <v>2762</v>
      </c>
      <c r="B2498" s="10">
        <v>3.3936899999999999</v>
      </c>
      <c r="C2498" s="10">
        <v>2.6396700000000002</v>
      </c>
      <c r="D2498" s="10">
        <v>2.4670700000000001</v>
      </c>
      <c r="E2498" s="10">
        <v>7.05063</v>
      </c>
      <c r="F2498" s="10">
        <v>2.2958799999999999</v>
      </c>
      <c r="G2498" s="10">
        <v>3.7070400000000001</v>
      </c>
      <c r="H2498" s="10">
        <v>3.1065999999999998</v>
      </c>
    </row>
    <row r="2499" spans="1:8" ht="12" customHeight="1" x14ac:dyDescent="0.25">
      <c r="A2499" s="14" t="s">
        <v>2763</v>
      </c>
      <c r="B2499" s="10">
        <v>3.3680699999999999</v>
      </c>
      <c r="C2499" s="10">
        <v>2.6065</v>
      </c>
      <c r="D2499" s="10">
        <v>2.4255800000000001</v>
      </c>
      <c r="E2499" s="10">
        <v>7.04298</v>
      </c>
      <c r="F2499" s="10">
        <v>2.3451900000000001</v>
      </c>
      <c r="G2499" s="10">
        <v>3.6479200000000001</v>
      </c>
      <c r="H2499" s="10">
        <v>3.0708299999999999</v>
      </c>
    </row>
    <row r="2500" spans="1:8" ht="12" customHeight="1" x14ac:dyDescent="0.25">
      <c r="A2500" s="14" t="s">
        <v>2764</v>
      </c>
      <c r="B2500" s="10">
        <v>3.3556699999999999</v>
      </c>
      <c r="C2500" s="10">
        <v>2.57254</v>
      </c>
      <c r="D2500" s="10">
        <v>2.3774099999999998</v>
      </c>
      <c r="E2500" s="10">
        <v>6.9797099999999999</v>
      </c>
      <c r="F2500" s="10">
        <v>2.3055099999999999</v>
      </c>
      <c r="G2500" s="10">
        <v>3.63469</v>
      </c>
      <c r="H2500" s="10">
        <v>3.0131100000000002</v>
      </c>
    </row>
    <row r="2501" spans="1:8" ht="12" customHeight="1" x14ac:dyDescent="0.25">
      <c r="A2501" s="14" t="s">
        <v>2765</v>
      </c>
      <c r="B2501" s="10">
        <v>3.4358200000000001</v>
      </c>
      <c r="C2501" s="10">
        <v>2.6196199999999998</v>
      </c>
      <c r="D2501" s="10">
        <v>2.4177900000000001</v>
      </c>
      <c r="E2501" s="10">
        <v>7.0058199999999999</v>
      </c>
      <c r="F2501" s="10">
        <v>2.3907099999999999</v>
      </c>
      <c r="G2501" s="10">
        <v>3.7224699999999999</v>
      </c>
      <c r="H2501" s="10">
        <v>3.0798700000000001</v>
      </c>
    </row>
    <row r="2502" spans="1:8" ht="12" customHeight="1" x14ac:dyDescent="0.25">
      <c r="A2502" s="14" t="s">
        <v>2766</v>
      </c>
      <c r="B2502" s="10">
        <v>3.44082</v>
      </c>
      <c r="C2502" s="10">
        <v>2.6265100000000001</v>
      </c>
      <c r="D2502" s="10">
        <v>2.4126300000000001</v>
      </c>
      <c r="E2502" s="10">
        <v>7.0431900000000001</v>
      </c>
      <c r="F2502" s="10">
        <v>2.40517</v>
      </c>
      <c r="G2502" s="10">
        <v>3.7471800000000002</v>
      </c>
      <c r="H2502" s="10">
        <v>3.0708199999999999</v>
      </c>
    </row>
    <row r="2503" spans="1:8" ht="12" customHeight="1" x14ac:dyDescent="0.25">
      <c r="A2503" s="14" t="s">
        <v>2767</v>
      </c>
      <c r="B2503" s="10">
        <v>3.3542100000000001</v>
      </c>
      <c r="C2503" s="10">
        <v>2.54698</v>
      </c>
      <c r="D2503" s="10">
        <v>2.3360099999999999</v>
      </c>
      <c r="E2503" s="10">
        <v>7.0208899999999996</v>
      </c>
      <c r="F2503" s="10">
        <v>2.31419</v>
      </c>
      <c r="G2503" s="10">
        <v>3.7087300000000001</v>
      </c>
      <c r="H2503" s="10">
        <v>2.9599899999999999</v>
      </c>
    </row>
    <row r="2504" spans="1:8" ht="12" customHeight="1" x14ac:dyDescent="0.25">
      <c r="A2504" s="14" t="s">
        <v>2768</v>
      </c>
      <c r="B2504" s="10">
        <v>3.3540800000000002</v>
      </c>
      <c r="C2504" s="10">
        <v>2.5147400000000002</v>
      </c>
      <c r="D2504" s="10">
        <v>2.3270200000000001</v>
      </c>
      <c r="E2504" s="10">
        <v>7.0329800000000002</v>
      </c>
      <c r="F2504" s="10">
        <v>2.2518099999999999</v>
      </c>
      <c r="G2504" s="10">
        <v>3.7601900000000001</v>
      </c>
      <c r="H2504" s="10">
        <v>2.9302800000000002</v>
      </c>
    </row>
    <row r="2505" spans="1:8" ht="12" customHeight="1" x14ac:dyDescent="0.25">
      <c r="A2505" s="14" t="s">
        <v>2769</v>
      </c>
      <c r="B2505" s="10">
        <v>3.33508</v>
      </c>
      <c r="C2505" s="10">
        <v>2.4702000000000002</v>
      </c>
      <c r="D2505" s="10">
        <v>2.3185600000000002</v>
      </c>
      <c r="E2505" s="10">
        <v>7.0352399999999999</v>
      </c>
      <c r="F2505" s="10">
        <v>2.2040000000000002</v>
      </c>
      <c r="G2505" s="10">
        <v>3.7804899999999999</v>
      </c>
      <c r="H2505" s="10">
        <v>2.86619</v>
      </c>
    </row>
    <row r="2506" spans="1:8" ht="12" customHeight="1" x14ac:dyDescent="0.25">
      <c r="A2506" s="14" t="s">
        <v>2770</v>
      </c>
      <c r="B2506" s="10">
        <v>3.3007</v>
      </c>
      <c r="C2506" s="10">
        <v>2.4137200000000001</v>
      </c>
      <c r="D2506" s="10">
        <v>2.2470599999999998</v>
      </c>
      <c r="E2506" s="10">
        <v>6.9649799999999997</v>
      </c>
      <c r="F2506" s="10">
        <v>2.1278999999999999</v>
      </c>
      <c r="G2506" s="10">
        <v>3.7430400000000001</v>
      </c>
      <c r="H2506" s="10">
        <v>2.83507</v>
      </c>
    </row>
    <row r="2507" spans="1:8" ht="12" customHeight="1" x14ac:dyDescent="0.25">
      <c r="A2507" s="14" t="s">
        <v>2771</v>
      </c>
      <c r="B2507" s="10">
        <v>3.3362599999999998</v>
      </c>
      <c r="C2507" s="10">
        <v>2.4429699999999999</v>
      </c>
      <c r="D2507" s="10">
        <v>2.25536</v>
      </c>
      <c r="E2507" s="10">
        <v>6.9728899999999996</v>
      </c>
      <c r="F2507" s="10">
        <v>2.12303</v>
      </c>
      <c r="G2507" s="10">
        <v>3.7072699999999998</v>
      </c>
      <c r="H2507" s="10">
        <v>2.8615699999999999</v>
      </c>
    </row>
    <row r="2508" spans="1:8" ht="12" customHeight="1" x14ac:dyDescent="0.25">
      <c r="A2508" s="14" t="s">
        <v>2772</v>
      </c>
      <c r="B2508" s="10">
        <v>3.3132299999999999</v>
      </c>
      <c r="C2508" s="10">
        <v>2.4286500000000002</v>
      </c>
      <c r="D2508" s="10">
        <v>2.2675999999999998</v>
      </c>
      <c r="E2508" s="10">
        <v>6.94956</v>
      </c>
      <c r="F2508" s="10">
        <v>2.1152000000000002</v>
      </c>
      <c r="G2508" s="10">
        <v>3.7111700000000001</v>
      </c>
      <c r="H2508" s="10">
        <v>2.8633899999999999</v>
      </c>
    </row>
    <row r="2509" spans="1:8" ht="12" customHeight="1" x14ac:dyDescent="0.25">
      <c r="A2509" s="14" t="s">
        <v>2773</v>
      </c>
      <c r="B2509" s="10">
        <v>3.34057</v>
      </c>
      <c r="C2509" s="10">
        <v>2.4872200000000002</v>
      </c>
      <c r="D2509" s="10">
        <v>2.3157100000000002</v>
      </c>
      <c r="E2509" s="10">
        <v>6.9937100000000001</v>
      </c>
      <c r="F2509" s="10">
        <v>2.1711</v>
      </c>
      <c r="G2509" s="10">
        <v>3.7436600000000002</v>
      </c>
      <c r="H2509" s="10">
        <v>2.9121000000000001</v>
      </c>
    </row>
    <row r="2510" spans="1:8" ht="12" customHeight="1" x14ac:dyDescent="0.25">
      <c r="A2510" s="14" t="s">
        <v>2774</v>
      </c>
      <c r="B2510" s="10">
        <v>3.3443399999999999</v>
      </c>
      <c r="C2510" s="10">
        <v>2.5863</v>
      </c>
      <c r="D2510" s="10">
        <v>2.37921</v>
      </c>
      <c r="E2510" s="10">
        <v>6.9965700000000002</v>
      </c>
      <c r="F2510" s="10">
        <v>2.2356099999999999</v>
      </c>
      <c r="G2510" s="10">
        <v>3.8018200000000002</v>
      </c>
      <c r="H2510" s="10">
        <v>2.9554</v>
      </c>
    </row>
    <row r="2511" spans="1:8" ht="12" customHeight="1" x14ac:dyDescent="0.25">
      <c r="A2511" s="14" t="s">
        <v>2775</v>
      </c>
      <c r="B2511" s="10">
        <v>3.3639199999999998</v>
      </c>
      <c r="C2511" s="10">
        <v>2.67076</v>
      </c>
      <c r="D2511" s="10">
        <v>2.4539499999999999</v>
      </c>
      <c r="E2511" s="10">
        <v>7.1551999999999998</v>
      </c>
      <c r="F2511" s="10">
        <v>2.29901</v>
      </c>
      <c r="G2511" s="10">
        <v>3.85541</v>
      </c>
      <c r="H2511" s="10">
        <v>3.0033599999999998</v>
      </c>
    </row>
    <row r="2512" spans="1:8" ht="12" customHeight="1" x14ac:dyDescent="0.25">
      <c r="A2512" s="14" t="s">
        <v>2776</v>
      </c>
      <c r="B2512" s="10">
        <v>3.32978</v>
      </c>
      <c r="C2512" s="10">
        <v>2.6630400000000001</v>
      </c>
      <c r="D2512" s="10">
        <v>2.4484400000000002</v>
      </c>
      <c r="E2512" s="10">
        <v>7.1709199999999997</v>
      </c>
      <c r="F2512" s="10">
        <v>2.3004199999999999</v>
      </c>
      <c r="G2512" s="10">
        <v>3.9095</v>
      </c>
      <c r="H2512" s="10">
        <v>2.9798800000000001</v>
      </c>
    </row>
    <row r="2513" spans="1:8" ht="12" customHeight="1" x14ac:dyDescent="0.25">
      <c r="A2513" s="14" t="s">
        <v>2777</v>
      </c>
      <c r="B2513" s="10">
        <v>3.3673299999999999</v>
      </c>
      <c r="C2513" s="10">
        <v>2.5767899999999999</v>
      </c>
      <c r="D2513" s="10">
        <v>2.4586700000000001</v>
      </c>
      <c r="E2513" s="10">
        <v>7.2114399999999996</v>
      </c>
      <c r="F2513" s="10">
        <v>2.2840400000000001</v>
      </c>
      <c r="G2513" s="10">
        <v>3.9861399999999998</v>
      </c>
      <c r="H2513" s="10">
        <v>3.0122100000000001</v>
      </c>
    </row>
    <row r="2514" spans="1:8" ht="12" customHeight="1" x14ac:dyDescent="0.25">
      <c r="A2514" s="14" t="s">
        <v>2778</v>
      </c>
      <c r="B2514" s="10">
        <v>3.3376800000000002</v>
      </c>
      <c r="C2514" s="10">
        <v>2.5361500000000001</v>
      </c>
      <c r="D2514" s="10">
        <v>2.4297499999999999</v>
      </c>
      <c r="E2514" s="10">
        <v>7.1574200000000001</v>
      </c>
      <c r="F2514" s="10">
        <v>2.25671</v>
      </c>
      <c r="G2514" s="10">
        <v>3.9732500000000002</v>
      </c>
      <c r="H2514" s="10">
        <v>3.0220099999999999</v>
      </c>
    </row>
    <row r="2515" spans="1:8" ht="12" customHeight="1" x14ac:dyDescent="0.25">
      <c r="A2515" s="14" t="s">
        <v>2779</v>
      </c>
      <c r="B2515" s="10">
        <v>3.3527399999999998</v>
      </c>
      <c r="C2515" s="10">
        <v>2.50197</v>
      </c>
      <c r="D2515" s="10">
        <v>2.4411900000000002</v>
      </c>
      <c r="E2515" s="10">
        <v>7.1104200000000004</v>
      </c>
      <c r="F2515" s="10">
        <v>2.2284299999999999</v>
      </c>
      <c r="G2515" s="10">
        <v>3.9188900000000002</v>
      </c>
      <c r="H2515" s="10">
        <v>3.0058600000000002</v>
      </c>
    </row>
    <row r="2516" spans="1:8" ht="12" customHeight="1" x14ac:dyDescent="0.25">
      <c r="A2516" s="14" t="s">
        <v>2780</v>
      </c>
      <c r="B2516" s="10">
        <v>3.36029</v>
      </c>
      <c r="C2516" s="10">
        <v>2.50204</v>
      </c>
      <c r="D2516" s="10">
        <v>2.4377</v>
      </c>
      <c r="E2516" s="10">
        <v>6.7357300000000002</v>
      </c>
      <c r="F2516" s="10">
        <v>2.20119</v>
      </c>
      <c r="G2516" s="10">
        <v>3.9336600000000002</v>
      </c>
      <c r="H2516" s="10">
        <v>3.0481600000000002</v>
      </c>
    </row>
    <row r="2517" spans="1:8" ht="12" customHeight="1" x14ac:dyDescent="0.25">
      <c r="A2517" s="14" t="s">
        <v>2781</v>
      </c>
      <c r="B2517" s="10">
        <v>3.36408</v>
      </c>
      <c r="C2517" s="10">
        <v>2.5603699999999998</v>
      </c>
      <c r="D2517" s="10">
        <v>2.5118299999999998</v>
      </c>
      <c r="E2517" s="10">
        <v>6.6373499999999996</v>
      </c>
      <c r="F2517" s="10">
        <v>2.2568199999999998</v>
      </c>
      <c r="G2517" s="10">
        <v>3.9980000000000002</v>
      </c>
      <c r="H2517" s="10">
        <v>3.1054400000000002</v>
      </c>
    </row>
    <row r="2518" spans="1:8" ht="12" customHeight="1" x14ac:dyDescent="0.25">
      <c r="A2518" s="14" t="s">
        <v>2782</v>
      </c>
      <c r="B2518" s="10">
        <v>3.35344</v>
      </c>
      <c r="C2518" s="10">
        <v>2.5540400000000001</v>
      </c>
      <c r="D2518" s="10">
        <v>2.5457999999999998</v>
      </c>
      <c r="E2518" s="10">
        <v>6.5804999999999998</v>
      </c>
      <c r="F2518" s="10">
        <v>2.2552400000000001</v>
      </c>
      <c r="G2518" s="10">
        <v>4.0150600000000001</v>
      </c>
      <c r="H2518" s="10">
        <v>3.12601</v>
      </c>
    </row>
    <row r="2519" spans="1:8" ht="12" customHeight="1" x14ac:dyDescent="0.25">
      <c r="A2519" s="14" t="s">
        <v>2783</v>
      </c>
      <c r="B2519" s="10">
        <v>3.2890799999999998</v>
      </c>
      <c r="C2519" s="10">
        <v>2.4648099999999999</v>
      </c>
      <c r="D2519" s="10">
        <v>2.4528099999999999</v>
      </c>
      <c r="E2519" s="10">
        <v>6.5164900000000001</v>
      </c>
      <c r="F2519" s="10">
        <v>2.1758500000000001</v>
      </c>
      <c r="G2519" s="10">
        <v>3.96637</v>
      </c>
      <c r="H2519" s="10">
        <v>3.1275300000000001</v>
      </c>
    </row>
    <row r="2520" spans="1:8" ht="12" customHeight="1" x14ac:dyDescent="0.25">
      <c r="A2520" s="14" t="s">
        <v>2784</v>
      </c>
      <c r="B2520" s="10">
        <v>3.25929</v>
      </c>
      <c r="C2520" s="10">
        <v>2.40198</v>
      </c>
      <c r="D2520" s="10">
        <v>2.36781</v>
      </c>
      <c r="E2520" s="10">
        <v>6.4508000000000001</v>
      </c>
      <c r="F2520" s="10">
        <v>2.12466</v>
      </c>
      <c r="G2520" s="10">
        <v>3.92746</v>
      </c>
      <c r="H2520" s="10">
        <v>3.1589200000000002</v>
      </c>
    </row>
    <row r="2521" spans="1:8" ht="12" customHeight="1" x14ac:dyDescent="0.25">
      <c r="A2521" s="14" t="s">
        <v>2785</v>
      </c>
      <c r="B2521" s="10">
        <v>3.2807400000000002</v>
      </c>
      <c r="C2521" s="10">
        <v>2.4305099999999999</v>
      </c>
      <c r="D2521" s="10">
        <v>2.41046</v>
      </c>
      <c r="E2521" s="10">
        <v>6.5136099999999999</v>
      </c>
      <c r="F2521" s="10">
        <v>2.1357499999999998</v>
      </c>
      <c r="G2521" s="10">
        <v>4.0120300000000002</v>
      </c>
      <c r="H2521" s="10">
        <v>3.1893699999999998</v>
      </c>
    </row>
    <row r="2522" spans="1:8" ht="12" customHeight="1" x14ac:dyDescent="0.25">
      <c r="A2522" s="14" t="s">
        <v>2786</v>
      </c>
      <c r="B2522" s="10">
        <v>3.25786</v>
      </c>
      <c r="C2522" s="10">
        <v>2.40916</v>
      </c>
      <c r="D2522" s="10">
        <v>2.3598300000000001</v>
      </c>
      <c r="E2522" s="10">
        <v>6.5523499999999997</v>
      </c>
      <c r="F2522" s="10">
        <v>2.1329199999999999</v>
      </c>
      <c r="G2522" s="10">
        <v>4.1082999999999998</v>
      </c>
      <c r="H2522" s="10">
        <v>3.2049099999999999</v>
      </c>
    </row>
    <row r="2523" spans="1:8" ht="12" customHeight="1" x14ac:dyDescent="0.25">
      <c r="A2523" s="14" t="s">
        <v>2787</v>
      </c>
      <c r="B2523" s="10">
        <v>3.25779</v>
      </c>
      <c r="C2523" s="10">
        <v>2.4074</v>
      </c>
      <c r="D2523" s="10">
        <v>2.3022399999999998</v>
      </c>
      <c r="E2523" s="10">
        <v>6.5137700000000001</v>
      </c>
      <c r="F2523" s="10">
        <v>2.1203500000000002</v>
      </c>
      <c r="G2523" s="10">
        <v>4.0522999999999998</v>
      </c>
      <c r="H2523" s="10">
        <v>3.2276500000000001</v>
      </c>
    </row>
    <row r="2524" spans="1:8" ht="12" customHeight="1" x14ac:dyDescent="0.25">
      <c r="A2524" s="14" t="s">
        <v>2788</v>
      </c>
      <c r="B2524" s="10">
        <v>3.26</v>
      </c>
      <c r="C2524" s="10">
        <v>2.39622</v>
      </c>
      <c r="D2524" s="10">
        <v>2.2753299999999999</v>
      </c>
      <c r="E2524" s="10">
        <v>6.50298</v>
      </c>
      <c r="F2524" s="10">
        <v>2.09843</v>
      </c>
      <c r="G2524" s="10">
        <v>4.08249</v>
      </c>
      <c r="H2524" s="10">
        <v>3.21408</v>
      </c>
    </row>
    <row r="2525" spans="1:8" ht="12" customHeight="1" x14ac:dyDescent="0.25">
      <c r="A2525" s="14" t="s">
        <v>2789</v>
      </c>
      <c r="B2525" s="10">
        <v>3.2623799999999998</v>
      </c>
      <c r="C2525" s="10">
        <v>2.3915799999999998</v>
      </c>
      <c r="D2525" s="10">
        <v>2.2507999999999999</v>
      </c>
      <c r="E2525" s="10">
        <v>6.5138800000000003</v>
      </c>
      <c r="F2525" s="10">
        <v>2.0996199999999998</v>
      </c>
      <c r="G2525" s="10">
        <v>4.0712000000000002</v>
      </c>
      <c r="H2525" s="10">
        <v>3.169</v>
      </c>
    </row>
    <row r="2526" spans="1:8" ht="12" customHeight="1" x14ac:dyDescent="0.25">
      <c r="A2526" s="14" t="s">
        <v>2790</v>
      </c>
      <c r="B2526" s="10">
        <v>3.2147600000000001</v>
      </c>
      <c r="C2526" s="10">
        <v>2.3412099999999998</v>
      </c>
      <c r="D2526" s="10">
        <v>2.2113100000000001</v>
      </c>
      <c r="E2526" s="10">
        <v>6.4804500000000003</v>
      </c>
      <c r="F2526" s="10">
        <v>2.0661</v>
      </c>
      <c r="G2526" s="10">
        <v>3.9897200000000002</v>
      </c>
      <c r="H2526" s="10">
        <v>3.1162200000000002</v>
      </c>
    </row>
    <row r="2527" spans="1:8" ht="12" customHeight="1" x14ac:dyDescent="0.25">
      <c r="A2527" s="14" t="s">
        <v>2791</v>
      </c>
      <c r="B2527" s="10">
        <v>3.25359</v>
      </c>
      <c r="C2527" s="10">
        <v>2.42265</v>
      </c>
      <c r="D2527" s="10">
        <v>2.27075</v>
      </c>
      <c r="E2527" s="10">
        <v>6.5460700000000003</v>
      </c>
      <c r="F2527" s="10">
        <v>2.1283500000000002</v>
      </c>
      <c r="G2527" s="10">
        <v>4.0032500000000004</v>
      </c>
      <c r="H2527" s="10">
        <v>3.1258499999999998</v>
      </c>
    </row>
    <row r="2528" spans="1:8" ht="12" customHeight="1" x14ac:dyDescent="0.25">
      <c r="A2528" s="14" t="s">
        <v>2792</v>
      </c>
      <c r="B2528" s="10">
        <v>3.1968899999999998</v>
      </c>
      <c r="C2528" s="10">
        <v>2.3968699999999998</v>
      </c>
      <c r="D2528" s="10">
        <v>2.2538</v>
      </c>
      <c r="E2528" s="10">
        <v>6.5761200000000004</v>
      </c>
      <c r="F2528" s="10">
        <v>2.11809</v>
      </c>
      <c r="G2528" s="10">
        <v>3.8997199999999999</v>
      </c>
      <c r="H2528" s="10">
        <v>3.0994700000000002</v>
      </c>
    </row>
    <row r="2529" spans="1:8" ht="12" customHeight="1" x14ac:dyDescent="0.25">
      <c r="A2529" s="14" t="s">
        <v>2793</v>
      </c>
      <c r="B2529" s="10">
        <v>3.1838600000000001</v>
      </c>
      <c r="C2529" s="10">
        <v>2.3775499999999998</v>
      </c>
      <c r="D2529" s="10">
        <v>2.24051</v>
      </c>
      <c r="E2529" s="10">
        <v>6.5655900000000003</v>
      </c>
      <c r="F2529" s="10">
        <v>2.1099199999999998</v>
      </c>
      <c r="G2529" s="10">
        <v>3.75657</v>
      </c>
      <c r="H2529" s="10">
        <v>3.0914199999999998</v>
      </c>
    </row>
    <row r="2530" spans="1:8" ht="12" customHeight="1" x14ac:dyDescent="0.25">
      <c r="A2530" s="14" t="s">
        <v>2794</v>
      </c>
      <c r="B2530" s="10">
        <v>3.1731699999999998</v>
      </c>
      <c r="C2530" s="10">
        <v>2.3866800000000001</v>
      </c>
      <c r="D2530" s="10">
        <v>2.24437</v>
      </c>
      <c r="E2530" s="10">
        <v>6.6391400000000003</v>
      </c>
      <c r="F2530" s="10">
        <v>2.12812</v>
      </c>
      <c r="G2530" s="10">
        <v>3.6860200000000001</v>
      </c>
      <c r="H2530" s="10">
        <v>3.1843900000000001</v>
      </c>
    </row>
    <row r="2531" spans="1:8" ht="12" customHeight="1" x14ac:dyDescent="0.25">
      <c r="A2531" s="14" t="s">
        <v>2795</v>
      </c>
      <c r="B2531" s="10">
        <v>3.1408299999999998</v>
      </c>
      <c r="C2531" s="10">
        <v>2.38916</v>
      </c>
      <c r="D2531" s="10">
        <v>2.2166399999999999</v>
      </c>
      <c r="E2531" s="10">
        <v>6.6325099999999999</v>
      </c>
      <c r="F2531" s="10">
        <v>2.0919099999999999</v>
      </c>
      <c r="G2531" s="10">
        <v>3.67787</v>
      </c>
      <c r="H2531" s="10">
        <v>3.1618400000000002</v>
      </c>
    </row>
    <row r="2532" spans="1:8" ht="12" customHeight="1" x14ac:dyDescent="0.25">
      <c r="A2532" s="14" t="s">
        <v>2796</v>
      </c>
      <c r="B2532" s="10">
        <v>3.11402</v>
      </c>
      <c r="C2532" s="10">
        <v>2.3693200000000001</v>
      </c>
      <c r="D2532" s="10">
        <v>2.2132700000000001</v>
      </c>
      <c r="E2532" s="10">
        <v>6.6784800000000004</v>
      </c>
      <c r="F2532" s="10">
        <v>2.0750099999999998</v>
      </c>
      <c r="G2532" s="10">
        <v>3.6007500000000001</v>
      </c>
      <c r="H2532" s="10">
        <v>3.0368900000000001</v>
      </c>
    </row>
    <row r="2533" spans="1:8" ht="12" customHeight="1" x14ac:dyDescent="0.25">
      <c r="A2533" s="14" t="s">
        <v>2797</v>
      </c>
      <c r="B2533" s="10">
        <v>3.1145299999999998</v>
      </c>
      <c r="C2533" s="10">
        <v>2.4019699999999999</v>
      </c>
      <c r="D2533" s="10">
        <v>2.2393100000000001</v>
      </c>
      <c r="E2533" s="10">
        <v>6.7482199999999999</v>
      </c>
      <c r="F2533" s="10">
        <v>2.0911</v>
      </c>
      <c r="G2533" s="10">
        <v>3.6492800000000001</v>
      </c>
      <c r="H2533" s="10">
        <v>2.9403600000000001</v>
      </c>
    </row>
    <row r="2534" spans="1:8" ht="12" customHeight="1" x14ac:dyDescent="0.25">
      <c r="A2534" s="14" t="s">
        <v>2798</v>
      </c>
      <c r="B2534" s="10">
        <v>3.07281</v>
      </c>
      <c r="C2534" s="10">
        <v>2.3231299999999999</v>
      </c>
      <c r="D2534" s="10">
        <v>2.19693</v>
      </c>
      <c r="E2534" s="10">
        <v>7.0764100000000001</v>
      </c>
      <c r="F2534" s="10">
        <v>2.0453899999999998</v>
      </c>
      <c r="G2534" s="10">
        <v>3.49057</v>
      </c>
      <c r="H2534" s="10">
        <v>2.9632999999999998</v>
      </c>
    </row>
    <row r="2535" spans="1:8" ht="12" customHeight="1" x14ac:dyDescent="0.25">
      <c r="A2535" s="14" t="s">
        <v>2799</v>
      </c>
      <c r="B2535" s="10">
        <v>3.08162</v>
      </c>
      <c r="C2535" s="10">
        <v>2.3121700000000001</v>
      </c>
      <c r="D2535" s="10">
        <v>2.2030599999999998</v>
      </c>
      <c r="E2535" s="10">
        <v>6.9321599999999997</v>
      </c>
      <c r="F2535" s="10">
        <v>2.0279500000000001</v>
      </c>
      <c r="G2535" s="10">
        <v>3.5046300000000001</v>
      </c>
      <c r="H2535" s="10">
        <v>2.9826999999999999</v>
      </c>
    </row>
    <row r="2536" spans="1:8" ht="12" customHeight="1" x14ac:dyDescent="0.25">
      <c r="A2536" s="14" t="s">
        <v>2800</v>
      </c>
      <c r="B2536" s="10">
        <v>3.07768</v>
      </c>
      <c r="C2536" s="10">
        <v>2.32599</v>
      </c>
      <c r="D2536" s="10">
        <v>2.1996099999999998</v>
      </c>
      <c r="E2536" s="10">
        <v>6.9125500000000004</v>
      </c>
      <c r="F2536" s="10">
        <v>1.9986200000000001</v>
      </c>
      <c r="G2536" s="10">
        <v>3.55525</v>
      </c>
      <c r="H2536" s="10">
        <v>3.0394899999999998</v>
      </c>
    </row>
    <row r="2537" spans="1:8" ht="12" customHeight="1" x14ac:dyDescent="0.25">
      <c r="A2537" s="14" t="s">
        <v>2801</v>
      </c>
      <c r="B2537" s="10">
        <v>3.0863</v>
      </c>
      <c r="C2537" s="10">
        <v>2.3534600000000001</v>
      </c>
      <c r="D2537" s="10">
        <v>2.23549</v>
      </c>
      <c r="E2537" s="10">
        <v>6.9317799999999998</v>
      </c>
      <c r="F2537" s="10">
        <v>2.02372</v>
      </c>
      <c r="G2537" s="10">
        <v>3.61937</v>
      </c>
      <c r="H2537" s="10">
        <v>3.0535000000000001</v>
      </c>
    </row>
    <row r="2538" spans="1:8" ht="12" customHeight="1" x14ac:dyDescent="0.25">
      <c r="A2538" s="14" t="s">
        <v>2802</v>
      </c>
      <c r="B2538" s="10">
        <v>3.06013</v>
      </c>
      <c r="C2538" s="10">
        <v>2.3207300000000002</v>
      </c>
      <c r="D2538" s="10">
        <v>2.2031399999999999</v>
      </c>
      <c r="E2538" s="10">
        <v>6.8670099999999996</v>
      </c>
      <c r="F2538" s="10">
        <v>2.0460600000000002</v>
      </c>
      <c r="G2538" s="10">
        <v>3.5750000000000002</v>
      </c>
      <c r="H2538" s="10">
        <v>3.0354700000000001</v>
      </c>
    </row>
    <row r="2539" spans="1:8" ht="12" customHeight="1" x14ac:dyDescent="0.25">
      <c r="A2539" s="14" t="s">
        <v>2803</v>
      </c>
      <c r="B2539" s="10">
        <v>3.1006</v>
      </c>
      <c r="C2539" s="10">
        <v>2.36253</v>
      </c>
      <c r="D2539" s="10">
        <v>2.2479200000000001</v>
      </c>
      <c r="E2539" s="10">
        <v>6.9756799999999997</v>
      </c>
      <c r="F2539" s="10">
        <v>2.04881</v>
      </c>
      <c r="G2539" s="10">
        <v>3.5458799999999999</v>
      </c>
      <c r="H2539" s="10">
        <v>3.0465499999999999</v>
      </c>
    </row>
    <row r="2540" spans="1:8" ht="12" customHeight="1" x14ac:dyDescent="0.25">
      <c r="A2540" s="14" t="s">
        <v>2804</v>
      </c>
      <c r="B2540" s="10">
        <v>3.09253</v>
      </c>
      <c r="C2540" s="10">
        <v>2.3577400000000002</v>
      </c>
      <c r="D2540" s="10">
        <v>2.26905</v>
      </c>
      <c r="E2540" s="10">
        <v>7.0076200000000002</v>
      </c>
      <c r="F2540" s="10">
        <v>2.0465599999999999</v>
      </c>
      <c r="G2540" s="10">
        <v>3.5156800000000001</v>
      </c>
      <c r="H2540" s="10">
        <v>3.06419</v>
      </c>
    </row>
    <row r="2541" spans="1:8" ht="12" customHeight="1" x14ac:dyDescent="0.25">
      <c r="A2541" s="14" t="s">
        <v>2805</v>
      </c>
      <c r="B2541" s="10">
        <v>3.09822</v>
      </c>
      <c r="C2541" s="10">
        <v>2.39229</v>
      </c>
      <c r="D2541" s="10">
        <v>2.2875999999999999</v>
      </c>
      <c r="E2541" s="10">
        <v>7.1640199999999998</v>
      </c>
      <c r="F2541" s="10">
        <v>2.0914199999999998</v>
      </c>
      <c r="G2541" s="10">
        <v>3.6263000000000001</v>
      </c>
      <c r="H2541" s="10">
        <v>3.0703299999999998</v>
      </c>
    </row>
    <row r="2542" spans="1:8" ht="12" customHeight="1" x14ac:dyDescent="0.25">
      <c r="A2542" s="14" t="s">
        <v>2806</v>
      </c>
      <c r="B2542" s="10">
        <v>3.09056</v>
      </c>
      <c r="C2542" s="10">
        <v>2.3990999999999998</v>
      </c>
      <c r="D2542" s="10">
        <v>2.3094999999999999</v>
      </c>
      <c r="E2542" s="10">
        <v>7.3783700000000003</v>
      </c>
      <c r="F2542" s="10">
        <v>2.1059600000000001</v>
      </c>
      <c r="G2542" s="10">
        <v>3.5978500000000002</v>
      </c>
      <c r="H2542" s="10">
        <v>3.0587499999999999</v>
      </c>
    </row>
    <row r="2543" spans="1:8" ht="12" customHeight="1" x14ac:dyDescent="0.25">
      <c r="A2543" s="14" t="s">
        <v>2807</v>
      </c>
      <c r="B2543" s="10">
        <v>3.0712100000000002</v>
      </c>
      <c r="C2543" s="10">
        <v>2.3371499999999998</v>
      </c>
      <c r="D2543" s="10">
        <v>2.2673100000000002</v>
      </c>
      <c r="E2543" s="10">
        <v>7.7432400000000001</v>
      </c>
      <c r="F2543" s="10">
        <v>2.0333100000000002</v>
      </c>
      <c r="G2543" s="10">
        <v>3.5386700000000002</v>
      </c>
      <c r="H2543" s="10">
        <v>2.9759600000000002</v>
      </c>
    </row>
    <row r="2544" spans="1:8" ht="12" customHeight="1" x14ac:dyDescent="0.25">
      <c r="A2544" s="14" t="s">
        <v>2808</v>
      </c>
      <c r="B2544" s="10">
        <v>3.0359799999999999</v>
      </c>
      <c r="C2544" s="10">
        <v>2.2936100000000001</v>
      </c>
      <c r="D2544" s="10">
        <v>2.2265299999999999</v>
      </c>
      <c r="E2544" s="10">
        <v>7.7753300000000003</v>
      </c>
      <c r="F2544" s="10">
        <v>2.0114000000000001</v>
      </c>
      <c r="G2544" s="10">
        <v>3.4968499999999998</v>
      </c>
      <c r="H2544" s="10">
        <v>2.7999700000000001</v>
      </c>
    </row>
    <row r="2545" spans="1:8" ht="12" customHeight="1" x14ac:dyDescent="0.25">
      <c r="A2545" s="14" t="s">
        <v>2809</v>
      </c>
      <c r="B2545" s="10">
        <v>2.9904999999999999</v>
      </c>
      <c r="C2545" s="10">
        <v>2.2536100000000001</v>
      </c>
      <c r="D2545" s="10">
        <v>2.2049599999999998</v>
      </c>
      <c r="E2545" s="10">
        <v>7.7367800000000004</v>
      </c>
      <c r="F2545" s="10">
        <v>1.9935499999999999</v>
      </c>
      <c r="G2545" s="10">
        <v>3.4313099999999999</v>
      </c>
      <c r="H2545" s="10">
        <v>2.7028699999999999</v>
      </c>
    </row>
    <row r="2546" spans="1:8" ht="12" customHeight="1" x14ac:dyDescent="0.25">
      <c r="A2546" s="14" t="s">
        <v>2810</v>
      </c>
      <c r="B2546" s="10">
        <v>2.9711400000000001</v>
      </c>
      <c r="C2546" s="10">
        <v>2.2185299999999999</v>
      </c>
      <c r="D2546" s="10">
        <v>2.1400700000000001</v>
      </c>
      <c r="E2546" s="10">
        <v>7.7607699999999999</v>
      </c>
      <c r="F2546" s="10">
        <v>1.9632400000000001</v>
      </c>
      <c r="G2546" s="10">
        <v>3.3572700000000002</v>
      </c>
      <c r="H2546" s="10">
        <v>2.7252100000000001</v>
      </c>
    </row>
    <row r="2547" spans="1:8" ht="12" customHeight="1" x14ac:dyDescent="0.25">
      <c r="A2547" s="14" t="s">
        <v>2811</v>
      </c>
      <c r="B2547" s="10">
        <v>2.9779100000000001</v>
      </c>
      <c r="C2547" s="10">
        <v>2.24383</v>
      </c>
      <c r="D2547" s="10">
        <v>2.1695899999999999</v>
      </c>
      <c r="E2547" s="10">
        <v>7.7931499999999998</v>
      </c>
      <c r="F2547" s="10">
        <v>1.9726600000000001</v>
      </c>
      <c r="G2547" s="10">
        <v>3.2953700000000001</v>
      </c>
      <c r="H2547" s="10">
        <v>2.7033700000000001</v>
      </c>
    </row>
    <row r="2548" spans="1:8" ht="12" customHeight="1" x14ac:dyDescent="0.25">
      <c r="A2548" s="14" t="s">
        <v>2812</v>
      </c>
      <c r="B2548" s="10">
        <v>2.98502</v>
      </c>
      <c r="C2548" s="10">
        <v>2.2685200000000001</v>
      </c>
      <c r="D2548" s="10">
        <v>2.1605799999999999</v>
      </c>
      <c r="E2548" s="10">
        <v>7.8533200000000001</v>
      </c>
      <c r="F2548" s="10">
        <v>2.00041</v>
      </c>
      <c r="G2548" s="10">
        <v>3.2603300000000002</v>
      </c>
      <c r="H2548" s="10">
        <v>2.6931500000000002</v>
      </c>
    </row>
    <row r="2549" spans="1:8" ht="12" customHeight="1" x14ac:dyDescent="0.25">
      <c r="A2549" s="14" t="s">
        <v>2813</v>
      </c>
      <c r="B2549" s="10">
        <v>2.9844400000000002</v>
      </c>
      <c r="C2549" s="10">
        <v>2.31271</v>
      </c>
      <c r="D2549" s="10">
        <v>2.19624</v>
      </c>
      <c r="E2549" s="10">
        <v>7.8811600000000004</v>
      </c>
      <c r="F2549" s="10">
        <v>2.0365500000000001</v>
      </c>
      <c r="G2549" s="10">
        <v>3.2230599999999998</v>
      </c>
      <c r="H2549" s="10">
        <v>2.6693199999999999</v>
      </c>
    </row>
    <row r="2550" spans="1:8" ht="12" customHeight="1" x14ac:dyDescent="0.25">
      <c r="A2550" s="14" t="s">
        <v>2814</v>
      </c>
      <c r="B2550" s="10">
        <v>2.96149</v>
      </c>
      <c r="C2550" s="10">
        <v>2.2885</v>
      </c>
      <c r="D2550" s="10">
        <v>2.1745899999999998</v>
      </c>
      <c r="E2550" s="10">
        <v>7.7432999999999996</v>
      </c>
      <c r="F2550" s="10">
        <v>2.0175299999999998</v>
      </c>
      <c r="G2550" s="10">
        <v>3.2558600000000002</v>
      </c>
      <c r="H2550" s="10">
        <v>2.62209</v>
      </c>
    </row>
    <row r="2551" spans="1:8" ht="12" customHeight="1" x14ac:dyDescent="0.25">
      <c r="A2551" s="14" t="s">
        <v>2815</v>
      </c>
      <c r="B2551" s="10">
        <v>2.8713000000000002</v>
      </c>
      <c r="C2551" s="10">
        <v>2.23068</v>
      </c>
      <c r="D2551" s="10">
        <v>2.1154500000000001</v>
      </c>
      <c r="E2551" s="10">
        <v>7.2712399999999997</v>
      </c>
      <c r="F2551" s="10">
        <v>1.9615199999999999</v>
      </c>
      <c r="G2551" s="10">
        <v>3.15924</v>
      </c>
      <c r="H2551" s="10">
        <v>2.5568300000000002</v>
      </c>
    </row>
    <row r="2552" spans="1:8" ht="12" customHeight="1" x14ac:dyDescent="0.25">
      <c r="A2552" s="14" t="s">
        <v>2816</v>
      </c>
      <c r="B2552" s="10">
        <v>2.8921700000000001</v>
      </c>
      <c r="C2552" s="10">
        <v>2.2801499999999999</v>
      </c>
      <c r="D2552" s="10">
        <v>2.1580499999999998</v>
      </c>
      <c r="E2552" s="10">
        <v>7.0651900000000003</v>
      </c>
      <c r="F2552" s="10">
        <v>1.95729</v>
      </c>
      <c r="G2552" s="10">
        <v>3.2665500000000001</v>
      </c>
      <c r="H2552" s="10">
        <v>2.6095700000000002</v>
      </c>
    </row>
    <row r="2553" spans="1:8" ht="12" customHeight="1" x14ac:dyDescent="0.25">
      <c r="A2553" s="14" t="s">
        <v>2817</v>
      </c>
      <c r="B2553" s="10">
        <v>2.8799199999999998</v>
      </c>
      <c r="C2553" s="10">
        <v>2.2575699999999999</v>
      </c>
      <c r="D2553" s="10">
        <v>2.1434899999999999</v>
      </c>
      <c r="E2553" s="10">
        <v>7.0093699999999997</v>
      </c>
      <c r="F2553" s="10">
        <v>1.94265</v>
      </c>
      <c r="G2553" s="10">
        <v>3.2349700000000001</v>
      </c>
      <c r="H2553" s="10">
        <v>2.6282700000000001</v>
      </c>
    </row>
    <row r="2554" spans="1:8" ht="12" customHeight="1" x14ac:dyDescent="0.25">
      <c r="A2554" s="14" t="s">
        <v>2818</v>
      </c>
      <c r="B2554" s="10">
        <v>2.8920499999999998</v>
      </c>
      <c r="C2554" s="10">
        <v>2.2665899999999999</v>
      </c>
      <c r="D2554" s="10">
        <v>2.1539799999999998</v>
      </c>
      <c r="E2554" s="10">
        <v>6.9542299999999999</v>
      </c>
      <c r="F2554" s="10">
        <v>1.94811</v>
      </c>
      <c r="G2554" s="10">
        <v>3.2644299999999999</v>
      </c>
      <c r="H2554" s="10">
        <v>2.6537799999999998</v>
      </c>
    </row>
    <row r="2555" spans="1:8" ht="12" customHeight="1" x14ac:dyDescent="0.25">
      <c r="A2555" s="14" t="s">
        <v>2819</v>
      </c>
      <c r="B2555" s="10">
        <v>2.8722300000000001</v>
      </c>
      <c r="C2555" s="10">
        <v>2.3054600000000001</v>
      </c>
      <c r="D2555" s="10">
        <v>2.1683599999999998</v>
      </c>
      <c r="E2555" s="10">
        <v>6.77637</v>
      </c>
      <c r="F2555" s="10">
        <v>1.93031</v>
      </c>
      <c r="G2555" s="10">
        <v>3.2600199999999999</v>
      </c>
      <c r="H2555" s="10">
        <v>2.8310399999999998</v>
      </c>
    </row>
    <row r="2556" spans="1:8" ht="12" customHeight="1" x14ac:dyDescent="0.25">
      <c r="A2556" s="14" t="s">
        <v>2820</v>
      </c>
      <c r="B2556" s="10">
        <v>2.8065500000000001</v>
      </c>
      <c r="C2556" s="10">
        <v>2.2289400000000001</v>
      </c>
      <c r="D2556" s="10">
        <v>2.08684</v>
      </c>
      <c r="E2556" s="10">
        <v>6.6936499999999999</v>
      </c>
      <c r="F2556" s="10">
        <v>1.8551599999999999</v>
      </c>
      <c r="G2556" s="10">
        <v>3.2282799999999998</v>
      </c>
      <c r="H2556" s="10">
        <v>2.8001999999999998</v>
      </c>
    </row>
    <row r="2557" spans="1:8" ht="12" customHeight="1" x14ac:dyDescent="0.25">
      <c r="A2557" s="14" t="s">
        <v>2821</v>
      </c>
      <c r="B2557" s="10">
        <v>2.8476900000000001</v>
      </c>
      <c r="C2557" s="10">
        <v>2.2509000000000001</v>
      </c>
      <c r="D2557" s="10">
        <v>2.07768</v>
      </c>
      <c r="E2557" s="10">
        <v>6.6950099999999999</v>
      </c>
      <c r="F2557" s="10">
        <v>1.89184</v>
      </c>
      <c r="G2557" s="10">
        <v>3.2854700000000001</v>
      </c>
      <c r="H2557" s="10">
        <v>2.75299</v>
      </c>
    </row>
    <row r="2558" spans="1:8" ht="12" customHeight="1" x14ac:dyDescent="0.25">
      <c r="A2558" s="14" t="s">
        <v>2822</v>
      </c>
      <c r="B2558" s="10">
        <v>2.8423699999999998</v>
      </c>
      <c r="C2558" s="10">
        <v>2.2741199999999999</v>
      </c>
      <c r="D2558" s="10">
        <v>2.0754199999999998</v>
      </c>
      <c r="E2558" s="10">
        <v>6.6755100000000001</v>
      </c>
      <c r="F2558" s="10">
        <v>1.9115899999999999</v>
      </c>
      <c r="G2558" s="10">
        <v>3.3235000000000001</v>
      </c>
      <c r="H2558" s="10">
        <v>2.7136999999999998</v>
      </c>
    </row>
    <row r="2559" spans="1:8" ht="12" customHeight="1" x14ac:dyDescent="0.25">
      <c r="A2559" s="14" t="s">
        <v>2823</v>
      </c>
      <c r="B2559" s="10">
        <v>2.8168799999999998</v>
      </c>
      <c r="C2559" s="10">
        <v>2.2601100000000001</v>
      </c>
      <c r="D2559" s="10">
        <v>2.0710199999999999</v>
      </c>
      <c r="E2559" s="10">
        <v>6.5630300000000004</v>
      </c>
      <c r="F2559" s="10">
        <v>1.9252899999999999</v>
      </c>
      <c r="G2559" s="10">
        <v>3.4224299999999999</v>
      </c>
      <c r="H2559" s="10">
        <v>2.6884999999999999</v>
      </c>
    </row>
    <row r="2560" spans="1:8" ht="12" customHeight="1" x14ac:dyDescent="0.25">
      <c r="A2560" s="14" t="s">
        <v>2824</v>
      </c>
      <c r="B2560" s="10">
        <v>2.75874</v>
      </c>
      <c r="C2560" s="10">
        <v>2.1873399999999998</v>
      </c>
      <c r="D2560" s="10">
        <v>1.9905299999999999</v>
      </c>
      <c r="E2560" s="10">
        <v>6.2661899999999999</v>
      </c>
      <c r="F2560" s="10">
        <v>1.86252</v>
      </c>
      <c r="G2560" s="10">
        <v>3.3851399999999998</v>
      </c>
      <c r="H2560" s="10">
        <v>2.6131899999999999</v>
      </c>
    </row>
    <row r="2561" spans="1:8" ht="12" customHeight="1" x14ac:dyDescent="0.25">
      <c r="A2561" s="14" t="s">
        <v>2825</v>
      </c>
      <c r="B2561" s="10">
        <v>2.7672500000000002</v>
      </c>
      <c r="C2561" s="10">
        <v>2.1955900000000002</v>
      </c>
      <c r="D2561" s="10">
        <v>1.9837400000000001</v>
      </c>
      <c r="E2561" s="10">
        <v>6.1435599999999999</v>
      </c>
      <c r="F2561" s="10">
        <v>1.8501700000000001</v>
      </c>
      <c r="G2561" s="10">
        <v>3.4090500000000001</v>
      </c>
      <c r="H2561" s="10">
        <v>2.5916999999999999</v>
      </c>
    </row>
    <row r="2562" spans="1:8" ht="12" customHeight="1" x14ac:dyDescent="0.25">
      <c r="A2562" s="14" t="s">
        <v>2826</v>
      </c>
      <c r="B2562" s="10">
        <v>2.7657600000000002</v>
      </c>
      <c r="C2562" s="10">
        <v>2.2182599999999999</v>
      </c>
      <c r="D2562" s="10">
        <v>2.0200300000000002</v>
      </c>
      <c r="E2562" s="10">
        <v>6.24559</v>
      </c>
      <c r="F2562" s="10">
        <v>1.8862099999999999</v>
      </c>
      <c r="G2562" s="10">
        <v>3.52772</v>
      </c>
      <c r="H2562" s="10">
        <v>2.57138</v>
      </c>
    </row>
    <row r="2563" spans="1:8" ht="12" customHeight="1" x14ac:dyDescent="0.25">
      <c r="A2563" s="14" t="s">
        <v>2827</v>
      </c>
      <c r="B2563" s="10">
        <v>2.6949999999999998</v>
      </c>
      <c r="C2563" s="10">
        <v>2.17021</v>
      </c>
      <c r="D2563" s="10">
        <v>1.9292100000000001</v>
      </c>
      <c r="E2563" s="10">
        <v>6.2877999999999998</v>
      </c>
      <c r="F2563" s="10">
        <v>1.8188599999999999</v>
      </c>
      <c r="G2563" s="10">
        <v>3.50387</v>
      </c>
      <c r="H2563" s="10">
        <v>2.5476100000000002</v>
      </c>
    </row>
    <row r="2564" spans="1:8" ht="12" customHeight="1" x14ac:dyDescent="0.25">
      <c r="A2564" s="14" t="s">
        <v>2828</v>
      </c>
      <c r="B2564" s="10">
        <v>2.7577799999999999</v>
      </c>
      <c r="C2564" s="10">
        <v>2.19754</v>
      </c>
      <c r="D2564" s="10">
        <v>1.9451700000000001</v>
      </c>
      <c r="E2564" s="10">
        <v>6.6142500000000002</v>
      </c>
      <c r="F2564" s="10">
        <v>1.8530599999999999</v>
      </c>
      <c r="G2564" s="10">
        <v>3.5391599999999999</v>
      </c>
      <c r="H2564" s="10">
        <v>2.5356000000000001</v>
      </c>
    </row>
    <row r="2565" spans="1:8" ht="12" customHeight="1" x14ac:dyDescent="0.25">
      <c r="A2565" s="14" t="s">
        <v>2829</v>
      </c>
      <c r="B2565" s="10">
        <v>2.8296700000000001</v>
      </c>
      <c r="C2565" s="10">
        <v>2.2870300000000001</v>
      </c>
      <c r="D2565" s="10">
        <v>2.0196900000000002</v>
      </c>
      <c r="E2565" s="10">
        <v>6.7731500000000002</v>
      </c>
      <c r="F2565" s="10">
        <v>1.9329400000000001</v>
      </c>
      <c r="G2565" s="10">
        <v>3.6308799999999999</v>
      </c>
      <c r="H2565" s="10">
        <v>2.5723500000000001</v>
      </c>
    </row>
    <row r="2566" spans="1:8" ht="12" customHeight="1" x14ac:dyDescent="0.25">
      <c r="A2566" s="14" t="s">
        <v>2830</v>
      </c>
      <c r="B2566" s="10">
        <v>2.87215</v>
      </c>
      <c r="C2566" s="10">
        <v>2.3313600000000001</v>
      </c>
      <c r="D2566" s="10">
        <v>2.0165299999999999</v>
      </c>
      <c r="E2566" s="10">
        <v>6.8690899999999999</v>
      </c>
      <c r="F2566" s="10">
        <v>1.93845</v>
      </c>
      <c r="G2566" s="10">
        <v>3.6951299999999998</v>
      </c>
      <c r="H2566" s="10">
        <v>2.6246700000000001</v>
      </c>
    </row>
    <row r="2567" spans="1:8" ht="12" customHeight="1" x14ac:dyDescent="0.25">
      <c r="A2567" s="14" t="s">
        <v>2831</v>
      </c>
      <c r="B2567" s="10">
        <v>2.9119600000000001</v>
      </c>
      <c r="C2567" s="10">
        <v>2.37364</v>
      </c>
      <c r="D2567" s="10">
        <v>2.0236100000000001</v>
      </c>
      <c r="E2567" s="10">
        <v>7.0235099999999999</v>
      </c>
      <c r="F2567" s="10">
        <v>1.98902</v>
      </c>
      <c r="G2567" s="10">
        <v>3.7096900000000002</v>
      </c>
      <c r="H2567" s="10">
        <v>2.6311499999999999</v>
      </c>
    </row>
    <row r="2568" spans="1:8" ht="12" customHeight="1" x14ac:dyDescent="0.25">
      <c r="A2568" s="14" t="s">
        <v>2832</v>
      </c>
      <c r="B2568" s="10">
        <v>2.89907</v>
      </c>
      <c r="C2568" s="10">
        <v>2.38334</v>
      </c>
      <c r="D2568" s="10">
        <v>2.0393500000000002</v>
      </c>
      <c r="E2568" s="10">
        <v>6.9542700000000002</v>
      </c>
      <c r="F2568" s="10">
        <v>2.0563099999999999</v>
      </c>
      <c r="G2568" s="10">
        <v>3.7686799999999998</v>
      </c>
      <c r="H2568" s="10">
        <v>2.6659199999999998</v>
      </c>
    </row>
    <row r="2569" spans="1:8" ht="12" customHeight="1" x14ac:dyDescent="0.25">
      <c r="A2569" s="14" t="s">
        <v>2833</v>
      </c>
      <c r="B2569" s="10">
        <v>2.8493200000000001</v>
      </c>
      <c r="C2569" s="10">
        <v>2.3428900000000001</v>
      </c>
      <c r="D2569" s="10" t="s">
        <v>258</v>
      </c>
      <c r="E2569" s="10">
        <v>6.9158299999999997</v>
      </c>
      <c r="F2569" s="10">
        <v>2.0238700000000001</v>
      </c>
      <c r="G2569" s="10">
        <v>3.7447599999999999</v>
      </c>
      <c r="H2569" s="10">
        <v>2.7552300000000001</v>
      </c>
    </row>
    <row r="2570" spans="1:8" ht="12" customHeight="1" x14ac:dyDescent="0.25">
      <c r="A2570" s="14" t="s">
        <v>2834</v>
      </c>
      <c r="B2570" s="10">
        <v>2.8556499999999998</v>
      </c>
      <c r="C2570" s="10">
        <v>2.3361700000000001</v>
      </c>
      <c r="D2570" s="10">
        <v>2.0107599999999999</v>
      </c>
      <c r="E2570" s="10">
        <v>6.92333</v>
      </c>
      <c r="F2570" s="10">
        <v>2.02772</v>
      </c>
      <c r="G2570" s="10">
        <v>3.7831800000000002</v>
      </c>
      <c r="H2570" s="10">
        <v>2.7511800000000002</v>
      </c>
    </row>
    <row r="2571" spans="1:8" ht="12" customHeight="1" x14ac:dyDescent="0.25">
      <c r="A2571" s="14" t="s">
        <v>2835</v>
      </c>
      <c r="B2571" s="10">
        <v>2.8310399999999998</v>
      </c>
      <c r="C2571" s="10">
        <v>2.3048500000000001</v>
      </c>
      <c r="D2571" s="10">
        <v>1.98807</v>
      </c>
      <c r="E2571" s="10">
        <v>6.8438400000000001</v>
      </c>
      <c r="F2571" s="10">
        <v>2.0292300000000001</v>
      </c>
      <c r="G2571" s="10">
        <v>3.73522</v>
      </c>
      <c r="H2571" s="10">
        <v>2.71949</v>
      </c>
    </row>
    <row r="2572" spans="1:8" ht="12" customHeight="1" x14ac:dyDescent="0.25">
      <c r="A2572" s="14" t="s">
        <v>2836</v>
      </c>
      <c r="B2572" s="10">
        <v>2.8388300000000002</v>
      </c>
      <c r="C2572" s="10">
        <v>2.2187800000000002</v>
      </c>
      <c r="D2572" s="10">
        <v>1.9264300000000001</v>
      </c>
      <c r="E2572" s="10">
        <v>6.7524699999999998</v>
      </c>
      <c r="F2572" s="10">
        <v>2.0249299999999999</v>
      </c>
      <c r="G2572" s="10">
        <v>3.7305999999999999</v>
      </c>
      <c r="H2572" s="10">
        <v>2.70567</v>
      </c>
    </row>
    <row r="2573" spans="1:8" ht="12" customHeight="1" x14ac:dyDescent="0.25">
      <c r="A2573" s="14" t="s">
        <v>2837</v>
      </c>
      <c r="B2573" s="10">
        <v>2.8511099999999998</v>
      </c>
      <c r="C2573" s="10">
        <v>2.19069</v>
      </c>
      <c r="D2573" s="10">
        <v>1.90771</v>
      </c>
      <c r="E2573" s="10">
        <v>6.78573</v>
      </c>
      <c r="F2573" s="10">
        <v>2.0073400000000001</v>
      </c>
      <c r="G2573" s="10">
        <v>3.6611400000000001</v>
      </c>
      <c r="H2573" s="10">
        <v>2.7189299999999998</v>
      </c>
    </row>
    <row r="2574" spans="1:8" ht="12" customHeight="1" x14ac:dyDescent="0.25">
      <c r="A2574" s="14" t="s">
        <v>2838</v>
      </c>
      <c r="B2574" s="10">
        <v>2.83324</v>
      </c>
      <c r="C2574" s="10">
        <v>2.20709</v>
      </c>
      <c r="D2574" s="10">
        <v>1.9344600000000001</v>
      </c>
      <c r="E2574" s="10">
        <v>6.83894</v>
      </c>
      <c r="F2574" s="10">
        <v>2.02467</v>
      </c>
      <c r="G2574" s="10">
        <v>3.5930800000000001</v>
      </c>
      <c r="H2574" s="10">
        <v>2.7033200000000002</v>
      </c>
    </row>
    <row r="2575" spans="1:8" ht="12" customHeight="1" x14ac:dyDescent="0.25">
      <c r="A2575" s="14" t="s">
        <v>2839</v>
      </c>
      <c r="B2575" s="10">
        <v>3.0052099999999999</v>
      </c>
      <c r="C2575" s="10">
        <v>2.1978399999999998</v>
      </c>
      <c r="D2575" s="10">
        <v>1.9295199999999999</v>
      </c>
      <c r="E2575" s="10">
        <v>7.0322500000000003</v>
      </c>
      <c r="F2575" s="10">
        <v>2.0184700000000002</v>
      </c>
      <c r="G2575" s="10">
        <v>3.5582699999999998</v>
      </c>
      <c r="H2575" s="10">
        <v>2.7294700000000001</v>
      </c>
    </row>
    <row r="2576" spans="1:8" ht="12" customHeight="1" x14ac:dyDescent="0.25">
      <c r="A2576" s="14" t="s">
        <v>2840</v>
      </c>
      <c r="B2576" s="10">
        <v>3.0636999999999999</v>
      </c>
      <c r="C2576" s="10">
        <v>2.2435800000000001</v>
      </c>
      <c r="D2576" s="10">
        <v>1.96157</v>
      </c>
      <c r="E2576" s="10">
        <v>7.1400899999999998</v>
      </c>
      <c r="F2576" s="10">
        <v>2.0467399999999998</v>
      </c>
      <c r="G2576" s="10">
        <v>3.5783999999999998</v>
      </c>
      <c r="H2576" s="10">
        <v>2.7800199999999999</v>
      </c>
    </row>
    <row r="2577" spans="1:10" ht="12" customHeight="1" x14ac:dyDescent="0.25">
      <c r="A2577" s="14" t="s">
        <v>2841</v>
      </c>
      <c r="B2577" s="10">
        <v>3.06155</v>
      </c>
      <c r="C2577" s="10">
        <v>2.2673100000000002</v>
      </c>
      <c r="D2577" s="10">
        <v>1.9801599999999999</v>
      </c>
      <c r="E2577" s="10">
        <v>7.1868800000000004</v>
      </c>
      <c r="F2577" s="10">
        <v>2.07369</v>
      </c>
      <c r="G2577" s="10">
        <v>3.6021700000000001</v>
      </c>
      <c r="H2577" s="10">
        <v>2.7744200000000001</v>
      </c>
    </row>
    <row r="2578" spans="1:10" ht="12" customHeight="1" x14ac:dyDescent="0.25">
      <c r="A2578" s="14" t="s">
        <v>2842</v>
      </c>
      <c r="B2578" s="10">
        <v>3.0284</v>
      </c>
      <c r="C2578" s="10">
        <v>2.2376999999999998</v>
      </c>
      <c r="D2578" s="10">
        <v>1.97451</v>
      </c>
      <c r="E2578" s="10">
        <v>7.2027999999999999</v>
      </c>
      <c r="F2578" s="10">
        <v>2.0619499999999999</v>
      </c>
      <c r="G2578" s="10">
        <v>3.6324700000000001</v>
      </c>
      <c r="H2578" s="10">
        <v>2.63449</v>
      </c>
      <c r="J2578" s="11" t="s">
        <v>260</v>
      </c>
    </row>
    <row r="2579" spans="1:10" ht="12" customHeight="1" x14ac:dyDescent="0.25">
      <c r="A2579" s="14" t="s">
        <v>2843</v>
      </c>
      <c r="B2579" s="10">
        <v>3.0110999999999999</v>
      </c>
      <c r="C2579" s="10">
        <v>2.2383600000000001</v>
      </c>
      <c r="D2579" s="10">
        <v>1.9902200000000001</v>
      </c>
      <c r="E2579" s="10">
        <v>7.2508800000000004</v>
      </c>
      <c r="F2579" s="10">
        <v>2.0888499999999999</v>
      </c>
      <c r="G2579" s="10">
        <v>3.6333600000000001</v>
      </c>
      <c r="H2579" s="10">
        <v>2.5845400000000001</v>
      </c>
    </row>
    <row r="2580" spans="1:10" ht="12" customHeight="1" x14ac:dyDescent="0.25">
      <c r="A2580" s="14" t="s">
        <v>2844</v>
      </c>
      <c r="B2580" s="10">
        <v>3.0131999999999999</v>
      </c>
      <c r="C2580" s="10">
        <v>2.25596</v>
      </c>
      <c r="D2580" s="10">
        <v>2.0198900000000002</v>
      </c>
      <c r="E2580" s="10">
        <v>7.2797400000000003</v>
      </c>
      <c r="F2580" s="10">
        <v>2.0427499999999998</v>
      </c>
      <c r="G2580" s="10">
        <v>3.56073</v>
      </c>
      <c r="H2580" s="10">
        <v>2.63001</v>
      </c>
    </row>
    <row r="2581" spans="1:10" ht="12" customHeight="1" x14ac:dyDescent="0.25">
      <c r="A2581" s="14" t="s">
        <v>2845</v>
      </c>
      <c r="B2581" s="10">
        <v>2.9813399999999999</v>
      </c>
      <c r="C2581" s="10">
        <v>2.1963599999999999</v>
      </c>
      <c r="D2581" s="10">
        <v>2.0049100000000002</v>
      </c>
      <c r="E2581" s="10">
        <v>7.3653399999999998</v>
      </c>
      <c r="F2581" s="10">
        <v>1.88602</v>
      </c>
      <c r="G2581" s="10">
        <v>3.4609200000000002</v>
      </c>
      <c r="H2581" s="10">
        <v>2.6591200000000002</v>
      </c>
    </row>
    <row r="2582" spans="1:10" ht="12" customHeight="1" x14ac:dyDescent="0.25">
      <c r="A2582" s="14" t="s">
        <v>2846</v>
      </c>
      <c r="B2582" s="10">
        <v>2.9870000000000001</v>
      </c>
      <c r="C2582" s="10">
        <v>2.1915300000000002</v>
      </c>
      <c r="D2582" s="10">
        <v>2.0121899999999999</v>
      </c>
      <c r="E2582" s="10">
        <v>7.3995899999999999</v>
      </c>
      <c r="F2582" s="10">
        <v>1.8931100000000001</v>
      </c>
      <c r="G2582" s="10">
        <v>3.4400300000000001</v>
      </c>
      <c r="H2582" s="10">
        <v>2.6493500000000001</v>
      </c>
    </row>
    <row r="2583" spans="1:10" ht="12" customHeight="1" x14ac:dyDescent="0.25">
      <c r="A2583" s="14" t="s">
        <v>2847</v>
      </c>
      <c r="B2583" s="10">
        <v>2.95939</v>
      </c>
      <c r="C2583" s="10">
        <v>2.1789800000000001</v>
      </c>
      <c r="D2583" s="10">
        <v>2.0087199999999998</v>
      </c>
      <c r="E2583" s="10">
        <v>7.3706399999999999</v>
      </c>
      <c r="F2583" s="10">
        <v>1.8576699999999999</v>
      </c>
      <c r="G2583" s="10">
        <v>3.4160300000000001</v>
      </c>
      <c r="H2583" s="10">
        <v>2.6270899999999999</v>
      </c>
    </row>
    <row r="2584" spans="1:10" ht="12" customHeight="1" x14ac:dyDescent="0.25">
      <c r="A2584" s="14" t="s">
        <v>2848</v>
      </c>
      <c r="B2584" s="10">
        <v>2.9598200000000001</v>
      </c>
      <c r="C2584" s="10">
        <v>2.1703199999999998</v>
      </c>
      <c r="D2584" s="10">
        <v>2.0245500000000001</v>
      </c>
      <c r="E2584" s="10">
        <v>7.4068699999999996</v>
      </c>
      <c r="F2584" s="10">
        <v>1.85951</v>
      </c>
      <c r="G2584" s="10">
        <v>3.41934</v>
      </c>
      <c r="H2584" s="10">
        <v>2.6038600000000001</v>
      </c>
    </row>
    <row r="2585" spans="1:10" ht="12" customHeight="1" x14ac:dyDescent="0.25">
      <c r="A2585" s="14" t="s">
        <v>2849</v>
      </c>
      <c r="B2585" s="10">
        <v>2.9865499999999998</v>
      </c>
      <c r="C2585" s="10">
        <v>2.2052399999999999</v>
      </c>
      <c r="D2585" s="10">
        <v>2.0693899999999998</v>
      </c>
      <c r="E2585" s="10">
        <v>7.4326699999999999</v>
      </c>
      <c r="F2585" s="10">
        <v>1.90612</v>
      </c>
      <c r="G2585" s="10">
        <v>3.46889</v>
      </c>
      <c r="H2585" s="10">
        <v>2.6148500000000001</v>
      </c>
    </row>
    <row r="2586" spans="1:10" ht="12" customHeight="1" x14ac:dyDescent="0.25">
      <c r="A2586" s="14" t="s">
        <v>2850</v>
      </c>
      <c r="B2586" s="10">
        <v>2.9760599999999999</v>
      </c>
      <c r="C2586" s="10">
        <v>2.18289</v>
      </c>
      <c r="D2586" s="10">
        <v>2.0981399999999999</v>
      </c>
      <c r="E2586" s="10">
        <v>7.3520300000000001</v>
      </c>
      <c r="F2586" s="10">
        <v>1.8974899999999999</v>
      </c>
      <c r="G2586" s="10">
        <v>3.4447800000000002</v>
      </c>
      <c r="H2586" s="10">
        <v>2.5639599999999998</v>
      </c>
    </row>
    <row r="2587" spans="1:10" ht="12" customHeight="1" x14ac:dyDescent="0.25">
      <c r="A2587" s="14" t="s">
        <v>2851</v>
      </c>
      <c r="B2587" s="10">
        <v>2.9254600000000002</v>
      </c>
      <c r="C2587" s="10">
        <v>2.1152000000000002</v>
      </c>
      <c r="D2587" s="10">
        <v>2.0705800000000001</v>
      </c>
      <c r="E2587" s="10">
        <v>7.2951300000000003</v>
      </c>
      <c r="F2587" s="10">
        <v>1.8604799999999999</v>
      </c>
      <c r="G2587" s="10">
        <v>3.2754599999999998</v>
      </c>
      <c r="H2587" s="10">
        <v>2.5543399999999998</v>
      </c>
    </row>
    <row r="2588" spans="1:10" ht="12" customHeight="1" x14ac:dyDescent="0.25">
      <c r="A2588" s="14" t="s">
        <v>2852</v>
      </c>
      <c r="B2588" s="10">
        <v>2.9258799999999998</v>
      </c>
      <c r="C2588" s="10">
        <v>2.0855299999999999</v>
      </c>
      <c r="D2588" s="10">
        <v>2.0415800000000002</v>
      </c>
      <c r="E2588" s="10">
        <v>7.2910899999999996</v>
      </c>
      <c r="F2588" s="10">
        <v>1.8379399999999999</v>
      </c>
      <c r="G2588" s="10">
        <v>3.3231999999999999</v>
      </c>
      <c r="H2588" s="10">
        <v>2.5652699999999999</v>
      </c>
    </row>
    <row r="2589" spans="1:10" ht="12" customHeight="1" x14ac:dyDescent="0.25">
      <c r="A2589" s="14" t="s">
        <v>2853</v>
      </c>
      <c r="B2589" s="10">
        <v>2.9078599999999999</v>
      </c>
      <c r="C2589" s="10">
        <v>2.0312299999999999</v>
      </c>
      <c r="D2589" s="10">
        <v>2.0175700000000001</v>
      </c>
      <c r="E2589" s="10">
        <v>7.2847600000000003</v>
      </c>
      <c r="F2589" s="10">
        <v>1.8192299999999999</v>
      </c>
      <c r="G2589" s="10">
        <v>3.2921299999999998</v>
      </c>
      <c r="H2589" s="10">
        <v>2.5196499999999999</v>
      </c>
    </row>
    <row r="2590" spans="1:10" ht="12" customHeight="1" x14ac:dyDescent="0.25">
      <c r="A2590" s="14" t="s">
        <v>2854</v>
      </c>
      <c r="B2590" s="10">
        <v>2.9281899999999998</v>
      </c>
      <c r="C2590" s="10">
        <v>2.0745</v>
      </c>
      <c r="D2590" s="10">
        <v>2.0362499999999999</v>
      </c>
      <c r="E2590" s="10">
        <v>7.3595699999999997</v>
      </c>
      <c r="F2590" s="10">
        <v>1.86073</v>
      </c>
      <c r="G2590" s="10">
        <v>3.3155700000000001</v>
      </c>
      <c r="H2590" s="10">
        <v>2.52521</v>
      </c>
    </row>
    <row r="2591" spans="1:10" ht="12" customHeight="1" x14ac:dyDescent="0.25">
      <c r="A2591" s="14" t="s">
        <v>2855</v>
      </c>
      <c r="B2591" s="10">
        <v>2.96177</v>
      </c>
      <c r="C2591" s="10">
        <v>2.0959500000000002</v>
      </c>
      <c r="D2591" s="10">
        <v>2.06107</v>
      </c>
      <c r="E2591" s="10">
        <v>7.3932900000000004</v>
      </c>
      <c r="F2591" s="10">
        <v>1.8875</v>
      </c>
      <c r="G2591" s="10">
        <v>3.3398599999999998</v>
      </c>
      <c r="H2591" s="10">
        <v>2.55307</v>
      </c>
    </row>
    <row r="2592" spans="1:10" ht="12" customHeight="1" x14ac:dyDescent="0.25">
      <c r="A2592" s="14" t="s">
        <v>2856</v>
      </c>
      <c r="B2592" s="10">
        <v>2.9791400000000001</v>
      </c>
      <c r="C2592" s="10">
        <v>2.11666</v>
      </c>
      <c r="D2592" s="10">
        <v>2.0834100000000002</v>
      </c>
      <c r="E2592" s="10">
        <v>7.4528400000000001</v>
      </c>
      <c r="F2592" s="10">
        <v>1.9087400000000001</v>
      </c>
      <c r="G2592" s="10">
        <v>3.3190599999999999</v>
      </c>
      <c r="H2592" s="10">
        <v>2.6077699999999999</v>
      </c>
    </row>
    <row r="2593" spans="1:8" ht="12" customHeight="1" x14ac:dyDescent="0.25">
      <c r="A2593" s="14" t="s">
        <v>2857</v>
      </c>
      <c r="B2593" s="10">
        <v>2.9959799999999999</v>
      </c>
      <c r="C2593" s="10">
        <v>2.1161400000000001</v>
      </c>
      <c r="D2593" s="10">
        <v>2.1042299999999998</v>
      </c>
      <c r="E2593" s="10">
        <v>7.4799100000000003</v>
      </c>
      <c r="F2593" s="10">
        <v>1.9215800000000001</v>
      </c>
      <c r="G2593" s="10">
        <v>3.36252</v>
      </c>
      <c r="H2593" s="10">
        <v>2.6226500000000001</v>
      </c>
    </row>
    <row r="2594" spans="1:8" ht="12" customHeight="1" x14ac:dyDescent="0.25">
      <c r="A2594" s="14" t="s">
        <v>2858</v>
      </c>
      <c r="B2594" s="10">
        <v>3.0305599999999999</v>
      </c>
      <c r="C2594" s="10">
        <v>2.1695799999999998</v>
      </c>
      <c r="D2594" s="10">
        <v>2.1455099999999998</v>
      </c>
      <c r="E2594" s="10">
        <v>7.5293799999999997</v>
      </c>
      <c r="F2594" s="10">
        <v>1.96123</v>
      </c>
      <c r="G2594" s="10">
        <v>3.4489899999999998</v>
      </c>
      <c r="H2594" s="10">
        <v>2.68723</v>
      </c>
    </row>
    <row r="2595" spans="1:8" ht="12" customHeight="1" x14ac:dyDescent="0.25">
      <c r="A2595" s="14" t="s">
        <v>2859</v>
      </c>
      <c r="B2595" s="10">
        <v>2.9670100000000001</v>
      </c>
      <c r="C2595" s="10">
        <v>2.0983700000000001</v>
      </c>
      <c r="D2595" s="10">
        <v>2.0208900000000001</v>
      </c>
      <c r="E2595" s="10">
        <v>7.4329099999999997</v>
      </c>
      <c r="F2595" s="10">
        <v>1.77092</v>
      </c>
      <c r="G2595" s="10">
        <v>3.4838399999999998</v>
      </c>
      <c r="H2595" s="10">
        <v>2.5880999999999998</v>
      </c>
    </row>
    <row r="2596" spans="1:8" ht="12" customHeight="1" x14ac:dyDescent="0.25">
      <c r="A2596" s="14" t="s">
        <v>2860</v>
      </c>
      <c r="B2596" s="10">
        <v>3.1681699999999999</v>
      </c>
      <c r="C2596" s="10">
        <v>2.08772</v>
      </c>
      <c r="D2596" s="10">
        <v>2.0120100000000001</v>
      </c>
      <c r="E2596" s="10">
        <v>7.4652900000000004</v>
      </c>
      <c r="F2596" s="10">
        <v>1.9070400000000001</v>
      </c>
      <c r="G2596" s="10">
        <v>3.4981300000000002</v>
      </c>
      <c r="H2596" s="10">
        <v>2.61463</v>
      </c>
    </row>
    <row r="2597" spans="1:8" ht="12" customHeight="1" x14ac:dyDescent="0.25">
      <c r="A2597" s="14" t="s">
        <v>2861</v>
      </c>
      <c r="B2597" s="10">
        <v>3.21272</v>
      </c>
      <c r="C2597" s="10">
        <v>2.09849</v>
      </c>
      <c r="D2597" s="10">
        <v>2.0544799999999999</v>
      </c>
      <c r="E2597" s="10">
        <v>7.4152899999999997</v>
      </c>
      <c r="F2597" s="10">
        <v>1.9551400000000001</v>
      </c>
      <c r="G2597" s="10">
        <v>3.5918000000000001</v>
      </c>
      <c r="H2597" s="10">
        <v>2.64534</v>
      </c>
    </row>
    <row r="2598" spans="1:8" ht="12" customHeight="1" x14ac:dyDescent="0.25">
      <c r="A2598" s="14" t="s">
        <v>2862</v>
      </c>
      <c r="B2598" s="10">
        <v>3.2651400000000002</v>
      </c>
      <c r="C2598" s="10">
        <v>2.12791</v>
      </c>
      <c r="D2598" s="10">
        <v>2.0966999999999998</v>
      </c>
      <c r="E2598" s="10">
        <v>7.4141500000000002</v>
      </c>
      <c r="F2598" s="10">
        <v>2.03165</v>
      </c>
      <c r="G2598" s="10">
        <v>3.74742</v>
      </c>
      <c r="H2598" s="10">
        <v>2.6571899999999999</v>
      </c>
    </row>
    <row r="2599" spans="1:8" ht="12" customHeight="1" x14ac:dyDescent="0.25">
      <c r="A2599" s="14" t="s">
        <v>2863</v>
      </c>
      <c r="B2599" s="10">
        <v>3.28606</v>
      </c>
      <c r="C2599" s="10">
        <v>2.1144099999999999</v>
      </c>
      <c r="D2599" s="10">
        <v>2.12765</v>
      </c>
      <c r="E2599" s="10">
        <v>7.33413</v>
      </c>
      <c r="F2599" s="10">
        <v>2.0707300000000002</v>
      </c>
      <c r="G2599" s="10">
        <v>3.8567200000000001</v>
      </c>
      <c r="H2599" s="10">
        <v>2.6669499999999999</v>
      </c>
    </row>
    <row r="2600" spans="1:8" ht="12" customHeight="1" x14ac:dyDescent="0.25">
      <c r="A2600" s="14" t="s">
        <v>2864</v>
      </c>
      <c r="B2600" s="10">
        <v>3.2966199999999999</v>
      </c>
      <c r="C2600" s="10">
        <v>2.14411</v>
      </c>
      <c r="D2600" s="10">
        <v>2.1445699999999999</v>
      </c>
      <c r="E2600" s="10">
        <v>7.3167400000000002</v>
      </c>
      <c r="F2600" s="10">
        <v>2.0937000000000001</v>
      </c>
      <c r="G2600" s="10">
        <v>3.8819699999999999</v>
      </c>
      <c r="H2600" s="10">
        <v>2.6788799999999999</v>
      </c>
    </row>
    <row r="2601" spans="1:8" ht="12" customHeight="1" x14ac:dyDescent="0.25">
      <c r="A2601" s="14" t="s">
        <v>2865</v>
      </c>
      <c r="B2601" s="10">
        <v>3.2322700000000002</v>
      </c>
      <c r="C2601" s="10">
        <v>2.09287</v>
      </c>
      <c r="D2601" s="10">
        <v>2.08771</v>
      </c>
      <c r="E2601" s="10">
        <v>7.1841100000000004</v>
      </c>
      <c r="F2601" s="10">
        <v>2.0179499999999999</v>
      </c>
      <c r="G2601" s="10">
        <v>3.7759299999999998</v>
      </c>
      <c r="H2601" s="10">
        <v>2.6242700000000001</v>
      </c>
    </row>
    <row r="2602" spans="1:8" ht="12" customHeight="1" x14ac:dyDescent="0.25">
      <c r="A2602" s="14" t="s">
        <v>2866</v>
      </c>
      <c r="B2602" s="10">
        <v>3.22505</v>
      </c>
      <c r="C2602" s="10">
        <v>2.0912199999999999</v>
      </c>
      <c r="D2602" s="10">
        <v>2.0707200000000001</v>
      </c>
      <c r="E2602" s="10">
        <v>7.1432900000000004</v>
      </c>
      <c r="F2602" s="10">
        <v>2.0264700000000002</v>
      </c>
      <c r="G2602" s="10">
        <v>3.8639199999999998</v>
      </c>
      <c r="H2602" s="10">
        <v>2.6258599999999999</v>
      </c>
    </row>
    <row r="2603" spans="1:8" ht="12" customHeight="1" x14ac:dyDescent="0.25">
      <c r="A2603" s="14" t="s">
        <v>2867</v>
      </c>
      <c r="B2603" s="10">
        <v>3.2755999999999998</v>
      </c>
      <c r="C2603" s="10">
        <v>2.1323599999999998</v>
      </c>
      <c r="D2603" s="10">
        <v>2.1036100000000002</v>
      </c>
      <c r="E2603" s="10">
        <v>7.1453600000000002</v>
      </c>
      <c r="F2603" s="10">
        <v>1.99207</v>
      </c>
      <c r="G2603" s="10">
        <v>3.91377</v>
      </c>
      <c r="H2603" s="10">
        <v>2.6378200000000001</v>
      </c>
    </row>
    <row r="2604" spans="1:8" ht="12" customHeight="1" x14ac:dyDescent="0.25">
      <c r="A2604" s="14" t="s">
        <v>2868</v>
      </c>
      <c r="B2604" s="10">
        <v>3.2286800000000002</v>
      </c>
      <c r="C2604" s="10">
        <v>2.1073900000000001</v>
      </c>
      <c r="D2604" s="10">
        <v>2.1092200000000001</v>
      </c>
      <c r="E2604" s="10">
        <v>7.1243100000000004</v>
      </c>
      <c r="F2604" s="10">
        <v>2.0344500000000001</v>
      </c>
      <c r="G2604" s="10">
        <v>3.9021599999999999</v>
      </c>
      <c r="H2604" s="10">
        <v>2.621</v>
      </c>
    </row>
    <row r="2605" spans="1:8" ht="11.25" customHeight="1" x14ac:dyDescent="0.25">
      <c r="A2605" s="14" t="s">
        <v>2869</v>
      </c>
      <c r="B2605" s="19">
        <v>3.2728100000000002</v>
      </c>
      <c r="C2605" s="19">
        <v>2.1689699999999998</v>
      </c>
      <c r="D2605" s="19">
        <v>2.1740499999999998</v>
      </c>
      <c r="E2605" s="19">
        <v>7.14473</v>
      </c>
      <c r="F2605" s="19">
        <v>2.08439</v>
      </c>
      <c r="G2605" s="19">
        <v>3.9878100000000001</v>
      </c>
      <c r="H2605" s="19">
        <v>2.6706500000000002</v>
      </c>
    </row>
    <row r="2610" spans="10:10" x14ac:dyDescent="0.25">
      <c r="J2610" s="11" t="s">
        <v>259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97DE5-5DC6-4E5C-A3DE-4237F9B808BA}">
  <dimension ref="A1:N125"/>
  <sheetViews>
    <sheetView workbookViewId="0">
      <selection activeCell="C2" sqref="C2"/>
    </sheetView>
  </sheetViews>
  <sheetFormatPr defaultColWidth="9" defaultRowHeight="14.4" x14ac:dyDescent="0.3"/>
  <sheetData>
    <row r="1" spans="1:14" x14ac:dyDescent="0.3">
      <c r="A1" t="s">
        <v>19</v>
      </c>
      <c r="B1" t="s">
        <v>20</v>
      </c>
      <c r="C1" t="s">
        <v>31</v>
      </c>
      <c r="D1" s="4" t="s">
        <v>8</v>
      </c>
      <c r="E1" s="4" t="s">
        <v>9</v>
      </c>
      <c r="F1" s="4" t="s">
        <v>10</v>
      </c>
      <c r="G1" s="4" t="s">
        <v>13</v>
      </c>
      <c r="H1" s="4" t="s">
        <v>14</v>
      </c>
      <c r="I1" s="4" t="s">
        <v>15</v>
      </c>
      <c r="J1" s="3" t="s">
        <v>16</v>
      </c>
      <c r="K1" s="3" t="s">
        <v>17</v>
      </c>
      <c r="L1" s="3" t="s">
        <v>18</v>
      </c>
      <c r="M1" s="3" t="s">
        <v>11</v>
      </c>
      <c r="N1" s="3" t="s">
        <v>12</v>
      </c>
    </row>
    <row r="2" spans="1:14" x14ac:dyDescent="0.3">
      <c r="A2">
        <v>2014</v>
      </c>
      <c r="B2">
        <v>1</v>
      </c>
      <c r="C2" t="s">
        <v>32</v>
      </c>
      <c r="D2" s="4">
        <v>102.1</v>
      </c>
      <c r="E2" s="4">
        <v>4.7</v>
      </c>
      <c r="F2" s="4">
        <v>11.59</v>
      </c>
      <c r="G2" s="4">
        <v>198.06</v>
      </c>
      <c r="H2" s="4">
        <v>450</v>
      </c>
      <c r="I2" s="4">
        <v>246.55</v>
      </c>
      <c r="J2" s="3">
        <v>4.18</v>
      </c>
      <c r="K2" s="3">
        <v>2.11</v>
      </c>
      <c r="L2" s="3">
        <v>0.34</v>
      </c>
      <c r="M2" s="3">
        <v>2.93</v>
      </c>
      <c r="N2" s="3">
        <v>1.93</v>
      </c>
    </row>
    <row r="3" spans="1:14" x14ac:dyDescent="0.3">
      <c r="A3">
        <v>2014</v>
      </c>
      <c r="B3">
        <v>2</v>
      </c>
      <c r="C3" t="s">
        <v>33</v>
      </c>
      <c r="D3" s="4">
        <v>104.83</v>
      </c>
      <c r="E3" s="4">
        <v>5.97</v>
      </c>
      <c r="F3" s="4">
        <v>11.3</v>
      </c>
      <c r="G3" s="4">
        <v>209.32</v>
      </c>
      <c r="H3" s="4">
        <v>459</v>
      </c>
      <c r="I3" s="4">
        <v>258.67</v>
      </c>
      <c r="J3" s="3">
        <v>4.28</v>
      </c>
      <c r="K3" s="3">
        <v>2.02</v>
      </c>
      <c r="L3" s="3">
        <v>0.37</v>
      </c>
      <c r="M3" s="3">
        <v>3.83</v>
      </c>
      <c r="N3" s="3">
        <v>2.11</v>
      </c>
    </row>
    <row r="4" spans="1:14" x14ac:dyDescent="0.3">
      <c r="A4">
        <v>2014</v>
      </c>
      <c r="B4">
        <v>3</v>
      </c>
      <c r="C4" t="s">
        <v>34</v>
      </c>
      <c r="D4" s="4">
        <v>104.04</v>
      </c>
      <c r="E4" s="4">
        <v>4.88</v>
      </c>
      <c r="F4" s="4">
        <v>10.88</v>
      </c>
      <c r="G4" s="4">
        <v>222.33</v>
      </c>
      <c r="H4" s="4">
        <v>422</v>
      </c>
      <c r="I4" s="4">
        <v>286.92</v>
      </c>
      <c r="J4" s="3">
        <v>4.47</v>
      </c>
      <c r="K4" s="3">
        <v>2.2599999999999998</v>
      </c>
      <c r="L4" s="3">
        <v>0.39</v>
      </c>
      <c r="M4" s="3">
        <v>4.72</v>
      </c>
      <c r="N4" s="3">
        <v>2.3199999999999998</v>
      </c>
    </row>
    <row r="5" spans="1:14" x14ac:dyDescent="0.3">
      <c r="A5">
        <v>2014</v>
      </c>
      <c r="B5">
        <v>4</v>
      </c>
      <c r="C5" t="s">
        <v>35</v>
      </c>
      <c r="D5" s="4">
        <v>104.87</v>
      </c>
      <c r="E5" s="4">
        <v>4.63</v>
      </c>
      <c r="F5" s="4">
        <v>10.73</v>
      </c>
      <c r="G5" s="4">
        <v>222.36</v>
      </c>
      <c r="H5" s="4">
        <v>395</v>
      </c>
      <c r="I5" s="4">
        <v>277.08999999999997</v>
      </c>
      <c r="J5" s="3">
        <v>4.3499999999999996</v>
      </c>
      <c r="K5" s="3">
        <v>2.38</v>
      </c>
      <c r="L5" s="3">
        <v>0.39</v>
      </c>
      <c r="M5" s="3">
        <v>4.93</v>
      </c>
      <c r="N5" s="3">
        <v>2.33</v>
      </c>
    </row>
    <row r="6" spans="1:14" x14ac:dyDescent="0.3">
      <c r="A6">
        <v>2014</v>
      </c>
      <c r="B6">
        <v>5</v>
      </c>
      <c r="C6" t="s">
        <v>36</v>
      </c>
      <c r="D6" s="4">
        <v>105.71</v>
      </c>
      <c r="E6" s="4">
        <v>4.5599999999999996</v>
      </c>
      <c r="F6" s="4">
        <v>10.199999999999999</v>
      </c>
      <c r="G6" s="4">
        <v>217.3</v>
      </c>
      <c r="H6" s="4">
        <v>388</v>
      </c>
      <c r="I6" s="4">
        <v>277.20999999999998</v>
      </c>
      <c r="J6" s="3">
        <v>4.38</v>
      </c>
      <c r="K6" s="3">
        <v>2.56</v>
      </c>
      <c r="L6" s="3">
        <v>0.4</v>
      </c>
      <c r="M6" s="3">
        <v>4.72</v>
      </c>
      <c r="N6" s="3">
        <v>2.27</v>
      </c>
    </row>
    <row r="7" spans="1:14" x14ac:dyDescent="0.3">
      <c r="A7">
        <v>2014</v>
      </c>
      <c r="B7">
        <v>6</v>
      </c>
      <c r="C7" t="s">
        <v>37</v>
      </c>
      <c r="D7" s="4">
        <v>108.37</v>
      </c>
      <c r="E7" s="4">
        <v>4.57</v>
      </c>
      <c r="F7" s="4">
        <v>9.77</v>
      </c>
      <c r="G7" s="4">
        <v>202.39</v>
      </c>
      <c r="H7" s="4">
        <v>397</v>
      </c>
      <c r="I7" s="4">
        <v>236.65</v>
      </c>
      <c r="J7" s="3">
        <v>4.54</v>
      </c>
      <c r="K7" s="3">
        <v>2.5499999999999998</v>
      </c>
      <c r="L7" s="3">
        <v>0.4</v>
      </c>
      <c r="M7" s="3">
        <v>4.3600000000000003</v>
      </c>
      <c r="N7" s="3">
        <v>2.1800000000000002</v>
      </c>
    </row>
    <row r="8" spans="1:14" x14ac:dyDescent="0.3">
      <c r="A8">
        <v>2014</v>
      </c>
      <c r="B8">
        <v>7</v>
      </c>
      <c r="C8" t="s">
        <v>38</v>
      </c>
      <c r="D8" s="4">
        <v>105.23</v>
      </c>
      <c r="E8" s="4">
        <v>4.01</v>
      </c>
      <c r="F8" s="4">
        <v>9.27</v>
      </c>
      <c r="G8" s="4">
        <v>182.73</v>
      </c>
      <c r="H8" s="4">
        <v>422</v>
      </c>
      <c r="I8" s="4">
        <v>218.31</v>
      </c>
      <c r="J8" s="3">
        <v>5.17</v>
      </c>
      <c r="K8" s="3">
        <v>2.4500000000000002</v>
      </c>
      <c r="L8" s="3">
        <v>0.4</v>
      </c>
      <c r="M8" s="3">
        <v>4.34</v>
      </c>
      <c r="N8" s="3">
        <v>2.2400000000000002</v>
      </c>
    </row>
    <row r="9" spans="1:14" x14ac:dyDescent="0.3">
      <c r="A9">
        <v>2014</v>
      </c>
      <c r="B9">
        <v>8</v>
      </c>
      <c r="C9" t="s">
        <v>39</v>
      </c>
      <c r="D9" s="4">
        <v>100.05</v>
      </c>
      <c r="E9" s="4">
        <v>3.88</v>
      </c>
      <c r="F9" s="4">
        <v>9.14</v>
      </c>
      <c r="G9" s="4">
        <v>176.42</v>
      </c>
      <c r="H9" s="4">
        <v>445</v>
      </c>
      <c r="I9" s="4">
        <v>220.36</v>
      </c>
      <c r="J9" s="3">
        <v>5.79</v>
      </c>
      <c r="K9" s="3">
        <v>2.27</v>
      </c>
      <c r="L9" s="3">
        <v>0.38</v>
      </c>
      <c r="M9" s="3">
        <v>4.7</v>
      </c>
      <c r="N9" s="3">
        <v>2.21</v>
      </c>
    </row>
    <row r="10" spans="1:14" x14ac:dyDescent="0.3">
      <c r="A10">
        <v>2014</v>
      </c>
      <c r="B10">
        <v>9</v>
      </c>
      <c r="C10" t="s">
        <v>40</v>
      </c>
      <c r="D10" s="4">
        <v>95.85</v>
      </c>
      <c r="E10" s="4">
        <v>3.92</v>
      </c>
      <c r="F10" s="4">
        <v>9.24</v>
      </c>
      <c r="G10" s="4">
        <v>163.06</v>
      </c>
      <c r="H10" s="4">
        <v>432</v>
      </c>
      <c r="I10" s="4">
        <v>202.83</v>
      </c>
      <c r="J10" s="3">
        <v>6.17</v>
      </c>
      <c r="K10" s="3">
        <v>2.36</v>
      </c>
      <c r="L10" s="3">
        <v>0.35</v>
      </c>
      <c r="M10" s="3">
        <v>4.6399999999999997</v>
      </c>
      <c r="N10" s="3">
        <v>2.2200000000000002</v>
      </c>
    </row>
    <row r="11" spans="1:14" x14ac:dyDescent="0.3">
      <c r="A11">
        <v>2014</v>
      </c>
      <c r="B11">
        <v>10</v>
      </c>
      <c r="C11" t="s">
        <v>41</v>
      </c>
      <c r="D11" s="4">
        <v>86.08</v>
      </c>
      <c r="E11" s="4">
        <v>3.77</v>
      </c>
      <c r="F11" s="4">
        <v>9.77</v>
      </c>
      <c r="G11" s="4">
        <v>163.12</v>
      </c>
      <c r="H11" s="4">
        <v>428</v>
      </c>
      <c r="I11" s="4">
        <v>220.14</v>
      </c>
      <c r="J11" s="3">
        <v>5.95</v>
      </c>
      <c r="K11" s="3">
        <v>2.36</v>
      </c>
      <c r="L11" s="3">
        <v>0.37</v>
      </c>
      <c r="M11" s="3">
        <v>4.97</v>
      </c>
      <c r="N11" s="3">
        <v>2.31</v>
      </c>
    </row>
    <row r="12" spans="1:14" x14ac:dyDescent="0.3">
      <c r="A12">
        <v>2014</v>
      </c>
      <c r="B12">
        <v>11</v>
      </c>
      <c r="C12" t="s">
        <v>42</v>
      </c>
      <c r="D12" s="4">
        <v>76.989999999999995</v>
      </c>
      <c r="E12" s="4">
        <v>4.0999999999999996</v>
      </c>
      <c r="F12" s="4">
        <v>8.9</v>
      </c>
      <c r="G12" s="4">
        <v>178.74</v>
      </c>
      <c r="H12" s="4">
        <v>418</v>
      </c>
      <c r="I12" s="4">
        <v>236.03</v>
      </c>
      <c r="J12" s="3">
        <v>5.84</v>
      </c>
      <c r="K12" s="3">
        <v>2.31</v>
      </c>
      <c r="L12" s="3">
        <v>0.36</v>
      </c>
      <c r="M12" s="3">
        <v>4.62</v>
      </c>
      <c r="N12" s="3">
        <v>2.27</v>
      </c>
    </row>
    <row r="13" spans="1:14" x14ac:dyDescent="0.3">
      <c r="A13">
        <v>2014</v>
      </c>
      <c r="B13">
        <v>12</v>
      </c>
      <c r="C13" t="s">
        <v>43</v>
      </c>
      <c r="D13" s="4">
        <v>60.7</v>
      </c>
      <c r="E13" s="4">
        <v>3.43</v>
      </c>
      <c r="F13" s="4">
        <v>9.83</v>
      </c>
      <c r="G13" s="4">
        <v>178.73</v>
      </c>
      <c r="H13" s="4">
        <v>418</v>
      </c>
      <c r="I13" s="4">
        <v>261.77999999999997</v>
      </c>
      <c r="J13" s="3">
        <v>5.46</v>
      </c>
      <c r="K13" s="3">
        <v>2.2200000000000002</v>
      </c>
      <c r="L13" s="3">
        <v>0.34</v>
      </c>
      <c r="M13" s="3">
        <v>4.34</v>
      </c>
      <c r="N13" s="3">
        <v>2.2000000000000002</v>
      </c>
    </row>
    <row r="14" spans="1:14" x14ac:dyDescent="0.3">
      <c r="A14">
        <v>2015</v>
      </c>
      <c r="B14">
        <v>1</v>
      </c>
      <c r="C14" t="s">
        <v>44</v>
      </c>
      <c r="D14" s="4">
        <v>47.11</v>
      </c>
      <c r="E14" s="4">
        <v>2.97</v>
      </c>
      <c r="F14" s="4">
        <v>9.25</v>
      </c>
      <c r="G14" s="4">
        <v>174.71</v>
      </c>
      <c r="H14" s="4">
        <v>420</v>
      </c>
      <c r="I14" s="4">
        <v>231.47</v>
      </c>
      <c r="J14" s="3">
        <v>5.3</v>
      </c>
      <c r="K14" s="3">
        <v>2.2200000000000002</v>
      </c>
      <c r="L14" s="3">
        <v>0.34</v>
      </c>
      <c r="M14" s="3">
        <v>4.1900000000000004</v>
      </c>
      <c r="N14" s="3">
        <v>2.16</v>
      </c>
    </row>
    <row r="15" spans="1:14" x14ac:dyDescent="0.3">
      <c r="A15">
        <v>2015</v>
      </c>
      <c r="B15">
        <v>2</v>
      </c>
      <c r="C15" t="s">
        <v>45</v>
      </c>
      <c r="D15" s="4">
        <v>54.79</v>
      </c>
      <c r="E15" s="4">
        <v>2.85</v>
      </c>
      <c r="F15" s="4">
        <v>8.27</v>
      </c>
      <c r="G15" s="4">
        <v>173.7</v>
      </c>
      <c r="H15" s="4">
        <v>420</v>
      </c>
      <c r="I15" s="4">
        <v>219.85</v>
      </c>
      <c r="J15" s="3">
        <v>4.88</v>
      </c>
      <c r="K15" s="3">
        <v>2.0299999999999998</v>
      </c>
      <c r="L15" s="3">
        <v>0.32</v>
      </c>
      <c r="M15" s="3">
        <v>3.94</v>
      </c>
      <c r="N15" s="3">
        <v>2.17</v>
      </c>
    </row>
    <row r="16" spans="1:14" x14ac:dyDescent="0.3">
      <c r="A16">
        <v>2015</v>
      </c>
      <c r="B16">
        <v>3</v>
      </c>
      <c r="C16" t="s">
        <v>46</v>
      </c>
      <c r="D16" s="4">
        <v>52.83</v>
      </c>
      <c r="E16" s="4">
        <v>2.8</v>
      </c>
      <c r="F16" s="4">
        <v>8.27</v>
      </c>
      <c r="G16" s="4">
        <v>174.23</v>
      </c>
      <c r="H16" s="4">
        <v>410</v>
      </c>
      <c r="I16" s="4">
        <v>218.8</v>
      </c>
      <c r="J16" s="3">
        <v>4.72</v>
      </c>
      <c r="K16" s="3">
        <v>2.15</v>
      </c>
      <c r="L16" s="3">
        <v>0.28999999999999998</v>
      </c>
      <c r="M16" s="3">
        <v>3.54</v>
      </c>
      <c r="N16" s="3">
        <v>2.0299999999999998</v>
      </c>
    </row>
    <row r="17" spans="1:14" x14ac:dyDescent="0.3">
      <c r="A17">
        <v>2015</v>
      </c>
      <c r="B17">
        <v>4</v>
      </c>
      <c r="C17" t="s">
        <v>47</v>
      </c>
      <c r="D17" s="4">
        <v>57.54</v>
      </c>
      <c r="E17" s="4">
        <v>2.58</v>
      </c>
      <c r="F17" s="4">
        <v>6.77</v>
      </c>
      <c r="G17" s="4">
        <v>172.05</v>
      </c>
      <c r="H17" s="4">
        <v>399</v>
      </c>
      <c r="I17" s="4">
        <v>209.7</v>
      </c>
      <c r="J17" s="3">
        <v>4.82</v>
      </c>
      <c r="K17" s="3">
        <v>2.31</v>
      </c>
      <c r="L17" s="3">
        <v>0.28999999999999998</v>
      </c>
      <c r="M17" s="3">
        <v>3.62</v>
      </c>
      <c r="N17" s="3">
        <v>2.0299999999999998</v>
      </c>
    </row>
    <row r="18" spans="1:14" x14ac:dyDescent="0.3">
      <c r="A18">
        <v>2015</v>
      </c>
      <c r="B18">
        <v>5</v>
      </c>
      <c r="C18" t="s">
        <v>48</v>
      </c>
      <c r="D18" s="4">
        <v>62.51</v>
      </c>
      <c r="E18" s="4">
        <v>2.84</v>
      </c>
      <c r="F18" s="4">
        <v>6.68</v>
      </c>
      <c r="G18" s="4">
        <v>166.29</v>
      </c>
      <c r="H18" s="4">
        <v>381</v>
      </c>
      <c r="I18" s="4">
        <v>200.77</v>
      </c>
      <c r="J18" s="3">
        <v>4.5</v>
      </c>
      <c r="K18" s="3">
        <v>2.35</v>
      </c>
      <c r="L18" s="3">
        <v>0.28999999999999998</v>
      </c>
      <c r="M18" s="3">
        <v>3.49</v>
      </c>
      <c r="N18" s="3">
        <v>1.93</v>
      </c>
    </row>
    <row r="19" spans="1:14" x14ac:dyDescent="0.3">
      <c r="A19">
        <v>2015</v>
      </c>
      <c r="B19">
        <v>6</v>
      </c>
      <c r="C19" t="s">
        <v>49</v>
      </c>
      <c r="D19" s="4">
        <v>61.31</v>
      </c>
      <c r="E19" s="4">
        <v>2.77</v>
      </c>
      <c r="F19" s="4">
        <v>6.67</v>
      </c>
      <c r="G19" s="4">
        <v>166.72</v>
      </c>
      <c r="H19" s="4">
        <v>376</v>
      </c>
      <c r="I19" s="4">
        <v>204.99</v>
      </c>
      <c r="J19" s="3">
        <v>4.4400000000000004</v>
      </c>
      <c r="K19" s="3">
        <v>2.2799999999999998</v>
      </c>
      <c r="L19" s="3">
        <v>0.27</v>
      </c>
      <c r="M19" s="3">
        <v>3.52</v>
      </c>
      <c r="N19" s="3">
        <v>1.99</v>
      </c>
    </row>
    <row r="20" spans="1:14" x14ac:dyDescent="0.3">
      <c r="A20">
        <v>2015</v>
      </c>
      <c r="B20">
        <v>7</v>
      </c>
      <c r="C20" t="s">
        <v>50</v>
      </c>
      <c r="D20" s="4">
        <v>54.34</v>
      </c>
      <c r="E20" s="4">
        <v>2.83</v>
      </c>
      <c r="F20" s="4">
        <v>6.69</v>
      </c>
      <c r="G20" s="4">
        <v>179.6</v>
      </c>
      <c r="H20" s="4">
        <v>392</v>
      </c>
      <c r="I20" s="4">
        <v>207.38</v>
      </c>
      <c r="J20" s="3">
        <v>4.6500000000000004</v>
      </c>
      <c r="K20" s="3">
        <v>2.0699999999999998</v>
      </c>
      <c r="L20" s="3">
        <v>0.28000000000000003</v>
      </c>
      <c r="M20" s="3">
        <v>3.41</v>
      </c>
      <c r="N20" s="3">
        <v>1.92</v>
      </c>
    </row>
    <row r="21" spans="1:14" x14ac:dyDescent="0.3">
      <c r="A21">
        <v>2015</v>
      </c>
      <c r="B21">
        <v>8</v>
      </c>
      <c r="C21" t="s">
        <v>51</v>
      </c>
      <c r="D21" s="4">
        <v>45.69</v>
      </c>
      <c r="E21" s="4">
        <v>2.76</v>
      </c>
      <c r="F21" s="4">
        <v>6.35</v>
      </c>
      <c r="G21" s="4">
        <v>162.59</v>
      </c>
      <c r="H21" s="4">
        <v>373</v>
      </c>
      <c r="I21" s="4">
        <v>187.87</v>
      </c>
      <c r="J21" s="3">
        <v>4.7699999999999996</v>
      </c>
      <c r="K21" s="3">
        <v>1.82</v>
      </c>
      <c r="L21" s="3">
        <v>0.25</v>
      </c>
      <c r="M21" s="3">
        <v>3.46</v>
      </c>
      <c r="N21" s="3">
        <v>1.89</v>
      </c>
    </row>
    <row r="22" spans="1:14" x14ac:dyDescent="0.3">
      <c r="A22">
        <v>2015</v>
      </c>
      <c r="B22">
        <v>9</v>
      </c>
      <c r="C22" t="s">
        <v>52</v>
      </c>
      <c r="D22" s="4">
        <v>46.28</v>
      </c>
      <c r="E22" s="4">
        <v>2.65</v>
      </c>
      <c r="F22" s="4">
        <v>6.28</v>
      </c>
      <c r="G22" s="4">
        <v>165.62</v>
      </c>
      <c r="H22" s="4">
        <v>357</v>
      </c>
      <c r="I22" s="4">
        <v>193.97</v>
      </c>
      <c r="J22" s="3">
        <v>4.58</v>
      </c>
      <c r="K22" s="3">
        <v>1.69</v>
      </c>
      <c r="L22" s="3">
        <v>0.26</v>
      </c>
      <c r="M22" s="3">
        <v>3.22</v>
      </c>
      <c r="N22" s="3">
        <v>1.8</v>
      </c>
    </row>
    <row r="23" spans="1:14" x14ac:dyDescent="0.3">
      <c r="A23">
        <v>2015</v>
      </c>
      <c r="B23">
        <v>10</v>
      </c>
      <c r="C23" t="s">
        <v>53</v>
      </c>
      <c r="D23" s="4">
        <v>46.96</v>
      </c>
      <c r="E23" s="4">
        <v>2.3199999999999998</v>
      </c>
      <c r="F23" s="4">
        <v>6.03</v>
      </c>
      <c r="G23" s="4">
        <v>171.39</v>
      </c>
      <c r="H23" s="4">
        <v>373</v>
      </c>
      <c r="I23" s="4">
        <v>206.34</v>
      </c>
      <c r="J23" s="3">
        <v>4.24</v>
      </c>
      <c r="K23" s="3">
        <v>1.61</v>
      </c>
      <c r="L23" s="3">
        <v>0.31</v>
      </c>
      <c r="M23" s="3">
        <v>3.38</v>
      </c>
      <c r="N23" s="3">
        <v>1.82</v>
      </c>
    </row>
    <row r="24" spans="1:14" x14ac:dyDescent="0.3">
      <c r="A24">
        <v>2015</v>
      </c>
      <c r="B24">
        <v>11</v>
      </c>
      <c r="C24" t="s">
        <v>54</v>
      </c>
      <c r="D24" s="4">
        <v>43.11</v>
      </c>
      <c r="E24" s="4">
        <v>2.08</v>
      </c>
      <c r="F24" s="4">
        <v>5.5</v>
      </c>
      <c r="G24" s="4">
        <v>166.16</v>
      </c>
      <c r="H24" s="4">
        <v>368</v>
      </c>
      <c r="I24" s="4">
        <v>203.41</v>
      </c>
      <c r="J24" s="3">
        <v>4.03</v>
      </c>
      <c r="K24" s="3">
        <v>1.62</v>
      </c>
      <c r="L24" s="3">
        <v>0.32</v>
      </c>
      <c r="M24" s="3">
        <v>3.26</v>
      </c>
      <c r="N24" s="3">
        <v>1.8</v>
      </c>
    </row>
    <row r="25" spans="1:14" x14ac:dyDescent="0.3">
      <c r="A25">
        <v>2015</v>
      </c>
      <c r="B25">
        <v>12</v>
      </c>
      <c r="C25" t="s">
        <v>55</v>
      </c>
      <c r="D25" s="4">
        <v>36.57</v>
      </c>
      <c r="E25" s="4">
        <v>1.92</v>
      </c>
      <c r="F25" s="4">
        <v>5.09</v>
      </c>
      <c r="G25" s="4">
        <v>163.95</v>
      </c>
      <c r="H25" s="4">
        <v>363</v>
      </c>
      <c r="I25" s="4">
        <v>191.98</v>
      </c>
      <c r="J25" s="3">
        <v>3.8</v>
      </c>
      <c r="K25" s="3">
        <v>1.74</v>
      </c>
      <c r="L25" s="3">
        <v>0.32</v>
      </c>
      <c r="M25" s="3">
        <v>3.28</v>
      </c>
      <c r="N25" s="3">
        <v>1.75</v>
      </c>
    </row>
    <row r="26" spans="1:14" x14ac:dyDescent="0.3">
      <c r="A26">
        <v>2016</v>
      </c>
      <c r="B26">
        <v>1</v>
      </c>
      <c r="C26" t="s">
        <v>56</v>
      </c>
      <c r="D26" s="4">
        <v>29.78</v>
      </c>
      <c r="E26" s="4">
        <v>2.27</v>
      </c>
      <c r="F26" s="4">
        <v>4.4000000000000004</v>
      </c>
      <c r="G26" s="4">
        <v>161.03</v>
      </c>
      <c r="H26" s="4">
        <v>369</v>
      </c>
      <c r="I26" s="4">
        <v>191.73</v>
      </c>
      <c r="J26" s="3">
        <v>3.63</v>
      </c>
      <c r="K26" s="3">
        <v>1.85</v>
      </c>
      <c r="L26" s="3">
        <v>0.31</v>
      </c>
      <c r="M26" s="3">
        <v>3.2</v>
      </c>
      <c r="N26" s="3">
        <v>1.65</v>
      </c>
    </row>
    <row r="27" spans="1:14" x14ac:dyDescent="0.3">
      <c r="A27">
        <v>2016</v>
      </c>
      <c r="B27">
        <v>2</v>
      </c>
      <c r="C27" t="s">
        <v>57</v>
      </c>
      <c r="D27" s="4">
        <v>31.03</v>
      </c>
      <c r="E27" s="4">
        <v>1.96</v>
      </c>
      <c r="F27" s="4">
        <v>3.97</v>
      </c>
      <c r="G27" s="4">
        <v>159.68</v>
      </c>
      <c r="H27" s="4">
        <v>384</v>
      </c>
      <c r="I27" s="4">
        <v>188.43</v>
      </c>
      <c r="J27" s="3">
        <v>3.86</v>
      </c>
      <c r="K27" s="3">
        <v>1.77</v>
      </c>
      <c r="L27" s="3">
        <v>0.28999999999999998</v>
      </c>
      <c r="M27" s="3">
        <v>3.26</v>
      </c>
      <c r="N27" s="3">
        <v>1.63</v>
      </c>
    </row>
    <row r="28" spans="1:14" x14ac:dyDescent="0.3">
      <c r="A28">
        <v>2016</v>
      </c>
      <c r="B28">
        <v>3</v>
      </c>
      <c r="C28" t="s">
        <v>58</v>
      </c>
      <c r="D28" s="4">
        <v>37.340000000000003</v>
      </c>
      <c r="E28" s="4">
        <v>1.7</v>
      </c>
      <c r="F28" s="4">
        <v>3.91</v>
      </c>
      <c r="G28" s="4">
        <v>159.13999999999999</v>
      </c>
      <c r="H28" s="4">
        <v>384</v>
      </c>
      <c r="I28" s="4">
        <v>189.69</v>
      </c>
      <c r="J28" s="3">
        <v>4.03</v>
      </c>
      <c r="K28" s="3">
        <v>1.85</v>
      </c>
      <c r="L28" s="3">
        <v>0.34</v>
      </c>
      <c r="M28" s="3">
        <v>3.47</v>
      </c>
      <c r="N28" s="3">
        <v>1.67</v>
      </c>
    </row>
    <row r="29" spans="1:14" x14ac:dyDescent="0.3">
      <c r="A29">
        <v>2016</v>
      </c>
      <c r="B29">
        <v>4</v>
      </c>
      <c r="C29" t="s">
        <v>59</v>
      </c>
      <c r="D29" s="4">
        <v>40.75</v>
      </c>
      <c r="E29" s="4">
        <v>1.9</v>
      </c>
      <c r="F29" s="4">
        <v>3.97</v>
      </c>
      <c r="G29" s="4">
        <v>164.41</v>
      </c>
      <c r="H29" s="4">
        <v>395</v>
      </c>
      <c r="I29" s="4">
        <v>192.76</v>
      </c>
      <c r="J29" s="3">
        <v>3.96</v>
      </c>
      <c r="K29" s="3">
        <v>1.93</v>
      </c>
      <c r="L29" s="3">
        <v>0.34</v>
      </c>
      <c r="M29" s="3">
        <v>3.4</v>
      </c>
      <c r="N29" s="3">
        <v>1.77</v>
      </c>
    </row>
    <row r="30" spans="1:14" x14ac:dyDescent="0.3">
      <c r="A30">
        <v>2016</v>
      </c>
      <c r="B30">
        <v>5</v>
      </c>
      <c r="C30" t="s">
        <v>60</v>
      </c>
      <c r="D30" s="4">
        <v>45.94</v>
      </c>
      <c r="E30" s="4">
        <v>1.92</v>
      </c>
      <c r="F30" s="4">
        <v>4.33</v>
      </c>
      <c r="G30" s="4">
        <v>168.96</v>
      </c>
      <c r="H30" s="4">
        <v>433</v>
      </c>
      <c r="I30" s="4">
        <v>189.85</v>
      </c>
      <c r="J30" s="3">
        <v>4.04</v>
      </c>
      <c r="K30" s="3">
        <v>2.06</v>
      </c>
      <c r="L30" s="3">
        <v>0.38</v>
      </c>
      <c r="M30" s="3">
        <v>3.42</v>
      </c>
      <c r="N30" s="3">
        <v>1.85</v>
      </c>
    </row>
    <row r="31" spans="1:14" x14ac:dyDescent="0.3">
      <c r="A31">
        <v>2016</v>
      </c>
      <c r="B31">
        <v>6</v>
      </c>
      <c r="C31" t="s">
        <v>61</v>
      </c>
      <c r="D31" s="4">
        <v>47.69</v>
      </c>
      <c r="E31" s="4">
        <v>2.57</v>
      </c>
      <c r="F31" s="4">
        <v>4.76</v>
      </c>
      <c r="G31" s="4">
        <v>179.87</v>
      </c>
      <c r="H31" s="4">
        <v>441</v>
      </c>
      <c r="I31" s="4">
        <v>187.01</v>
      </c>
      <c r="J31" s="3">
        <v>4.1100000000000003</v>
      </c>
      <c r="K31" s="3">
        <v>2.15</v>
      </c>
      <c r="L31" s="3">
        <v>0.43</v>
      </c>
      <c r="M31" s="3">
        <v>3.65</v>
      </c>
      <c r="N31" s="3">
        <v>1.89</v>
      </c>
    </row>
    <row r="32" spans="1:14" x14ac:dyDescent="0.3">
      <c r="A32">
        <v>2016</v>
      </c>
      <c r="B32">
        <v>7</v>
      </c>
      <c r="C32" t="s">
        <v>62</v>
      </c>
      <c r="D32" s="4">
        <v>44.13</v>
      </c>
      <c r="E32" s="4">
        <v>2.79</v>
      </c>
      <c r="F32" s="4">
        <v>4.67</v>
      </c>
      <c r="G32" s="4">
        <v>161.76</v>
      </c>
      <c r="H32" s="4">
        <v>442</v>
      </c>
      <c r="I32" s="4">
        <v>166.51</v>
      </c>
      <c r="J32" s="3">
        <v>4.26</v>
      </c>
      <c r="K32" s="3">
        <v>1.96</v>
      </c>
      <c r="L32" s="3">
        <v>0.43</v>
      </c>
      <c r="M32" s="3">
        <v>3.79</v>
      </c>
      <c r="N32" s="3">
        <v>2</v>
      </c>
    </row>
    <row r="33" spans="1:14" x14ac:dyDescent="0.3">
      <c r="A33">
        <v>2016</v>
      </c>
      <c r="B33">
        <v>8</v>
      </c>
      <c r="C33" t="s">
        <v>63</v>
      </c>
      <c r="D33" s="4">
        <v>44.88</v>
      </c>
      <c r="E33" s="4">
        <v>2.79</v>
      </c>
      <c r="F33" s="4">
        <v>4.05</v>
      </c>
      <c r="G33" s="4">
        <v>150.15</v>
      </c>
      <c r="H33" s="4">
        <v>415</v>
      </c>
      <c r="I33" s="4">
        <v>159.28</v>
      </c>
      <c r="J33" s="3">
        <v>4.24</v>
      </c>
      <c r="K33" s="3">
        <v>1.74</v>
      </c>
      <c r="L33" s="3">
        <v>0.44</v>
      </c>
      <c r="M33" s="3">
        <v>3.69</v>
      </c>
      <c r="N33" s="3">
        <v>2.02</v>
      </c>
    </row>
    <row r="34" spans="1:14" x14ac:dyDescent="0.3">
      <c r="A34">
        <v>2016</v>
      </c>
      <c r="B34">
        <v>9</v>
      </c>
      <c r="C34" t="s">
        <v>64</v>
      </c>
      <c r="D34" s="4">
        <v>45.04</v>
      </c>
      <c r="E34" s="4">
        <v>2.97</v>
      </c>
      <c r="F34" s="4">
        <v>4.25</v>
      </c>
      <c r="G34" s="4">
        <v>148.43</v>
      </c>
      <c r="H34" s="4">
        <v>384</v>
      </c>
      <c r="I34" s="4">
        <v>157.56</v>
      </c>
      <c r="J34" s="3">
        <v>4.12</v>
      </c>
      <c r="K34" s="3">
        <v>1.7</v>
      </c>
      <c r="L34" s="3">
        <v>0.47</v>
      </c>
      <c r="M34" s="3">
        <v>3.89</v>
      </c>
      <c r="N34" s="3">
        <v>2.14</v>
      </c>
    </row>
    <row r="35" spans="1:14" x14ac:dyDescent="0.3">
      <c r="A35">
        <v>2016</v>
      </c>
      <c r="B35">
        <v>10</v>
      </c>
      <c r="C35" t="s">
        <v>65</v>
      </c>
      <c r="D35" s="4">
        <v>49.29</v>
      </c>
      <c r="E35" s="4">
        <v>2.95</v>
      </c>
      <c r="F35" s="4">
        <v>5.34</v>
      </c>
      <c r="G35" s="4">
        <v>152.26</v>
      </c>
      <c r="H35" s="4">
        <v>369</v>
      </c>
      <c r="I35" s="4">
        <v>164.37</v>
      </c>
      <c r="J35" s="3">
        <v>4.04</v>
      </c>
      <c r="K35" s="3">
        <v>1.59</v>
      </c>
      <c r="L35" s="3">
        <v>0.49</v>
      </c>
      <c r="M35" s="3">
        <v>3.95</v>
      </c>
      <c r="N35" s="3">
        <v>2.29</v>
      </c>
    </row>
    <row r="36" spans="1:14" x14ac:dyDescent="0.3">
      <c r="A36">
        <v>2016</v>
      </c>
      <c r="B36">
        <v>11</v>
      </c>
      <c r="C36" t="s">
        <v>66</v>
      </c>
      <c r="D36" s="4">
        <v>45.26</v>
      </c>
      <c r="E36" s="4">
        <v>2.5</v>
      </c>
      <c r="F36" s="4">
        <v>5.69</v>
      </c>
      <c r="G36" s="4">
        <v>151.80000000000001</v>
      </c>
      <c r="H36" s="4">
        <v>365</v>
      </c>
      <c r="I36" s="4">
        <v>167.28</v>
      </c>
      <c r="J36" s="3">
        <v>4.3</v>
      </c>
      <c r="K36" s="3">
        <v>1.76</v>
      </c>
      <c r="L36" s="3">
        <v>0.45</v>
      </c>
      <c r="M36" s="3">
        <v>4.0599999999999996</v>
      </c>
      <c r="N36" s="3">
        <v>2.29</v>
      </c>
    </row>
    <row r="37" spans="1:14" x14ac:dyDescent="0.3">
      <c r="A37">
        <v>2016</v>
      </c>
      <c r="B37">
        <v>12</v>
      </c>
      <c r="C37" t="s">
        <v>67</v>
      </c>
      <c r="D37" s="4">
        <v>52.62</v>
      </c>
      <c r="E37" s="4">
        <v>3.58</v>
      </c>
      <c r="F37" s="4">
        <v>5.42</v>
      </c>
      <c r="G37" s="4">
        <v>152.44999999999999</v>
      </c>
      <c r="H37" s="4">
        <v>373</v>
      </c>
      <c r="I37" s="4">
        <v>161.16999999999999</v>
      </c>
      <c r="J37" s="3">
        <v>4.1399999999999997</v>
      </c>
      <c r="K37" s="3">
        <v>1.86</v>
      </c>
      <c r="L37" s="3">
        <v>0.41</v>
      </c>
      <c r="M37" s="3">
        <v>3.57</v>
      </c>
      <c r="N37" s="3">
        <v>2.25</v>
      </c>
    </row>
    <row r="38" spans="1:14" x14ac:dyDescent="0.3">
      <c r="A38">
        <v>2017</v>
      </c>
      <c r="B38">
        <v>1</v>
      </c>
      <c r="C38" t="s">
        <v>68</v>
      </c>
      <c r="D38" s="4">
        <v>53.59</v>
      </c>
      <c r="E38" s="4">
        <v>3.26</v>
      </c>
      <c r="F38" s="4">
        <v>6.14</v>
      </c>
      <c r="G38" s="4">
        <v>159.99</v>
      </c>
      <c r="H38" s="4">
        <v>377</v>
      </c>
      <c r="I38" s="4">
        <v>173.61</v>
      </c>
      <c r="J38" s="3">
        <v>4.07</v>
      </c>
      <c r="K38" s="3">
        <v>1.94</v>
      </c>
      <c r="L38" s="3">
        <v>0.45</v>
      </c>
      <c r="M38" s="3">
        <v>3.72</v>
      </c>
      <c r="N38" s="3">
        <v>2.39</v>
      </c>
    </row>
    <row r="39" spans="1:14" x14ac:dyDescent="0.3">
      <c r="A39">
        <v>2017</v>
      </c>
      <c r="B39">
        <v>2</v>
      </c>
      <c r="C39" t="s">
        <v>69</v>
      </c>
      <c r="D39" s="4">
        <v>54.35</v>
      </c>
      <c r="E39" s="4">
        <v>2.82</v>
      </c>
      <c r="F39" s="4">
        <v>6.05</v>
      </c>
      <c r="G39" s="4">
        <v>162.86000000000001</v>
      </c>
      <c r="H39" s="4">
        <v>367</v>
      </c>
      <c r="I39" s="4">
        <v>181</v>
      </c>
      <c r="J39" s="3">
        <v>4.2300000000000004</v>
      </c>
      <c r="K39" s="3">
        <v>1.94</v>
      </c>
      <c r="L39" s="3">
        <v>0.45</v>
      </c>
      <c r="M39" s="3">
        <v>3.67</v>
      </c>
      <c r="N39" s="3">
        <v>2.35</v>
      </c>
    </row>
    <row r="40" spans="1:14" x14ac:dyDescent="0.3">
      <c r="A40">
        <v>2017</v>
      </c>
      <c r="B40">
        <v>3</v>
      </c>
      <c r="C40" t="s">
        <v>70</v>
      </c>
      <c r="D40" s="4">
        <v>50.9</v>
      </c>
      <c r="E40" s="4">
        <v>2.89</v>
      </c>
      <c r="F40" s="4">
        <v>5</v>
      </c>
      <c r="G40" s="4">
        <v>158.96</v>
      </c>
      <c r="H40" s="4">
        <v>370</v>
      </c>
      <c r="I40" s="4">
        <v>176.54</v>
      </c>
      <c r="J40" s="3">
        <v>4.3499999999999996</v>
      </c>
      <c r="K40" s="3">
        <v>2.13</v>
      </c>
      <c r="L40" s="3">
        <v>0.4</v>
      </c>
      <c r="M40" s="3">
        <v>3.53</v>
      </c>
      <c r="N40" s="3">
        <v>2.35</v>
      </c>
    </row>
    <row r="41" spans="1:14" x14ac:dyDescent="0.3">
      <c r="A41">
        <v>2017</v>
      </c>
      <c r="B41">
        <v>4</v>
      </c>
      <c r="C41" t="s">
        <v>71</v>
      </c>
      <c r="D41" s="4">
        <v>52.16</v>
      </c>
      <c r="E41" s="4">
        <v>3.08</v>
      </c>
      <c r="F41" s="4">
        <v>5.01</v>
      </c>
      <c r="G41" s="4">
        <v>156.44</v>
      </c>
      <c r="H41" s="4">
        <v>380</v>
      </c>
      <c r="I41" s="4">
        <v>172.19</v>
      </c>
      <c r="J41" s="3">
        <v>4.41</v>
      </c>
      <c r="K41" s="3">
        <v>2.16</v>
      </c>
      <c r="L41" s="3">
        <v>0.36</v>
      </c>
      <c r="M41" s="3">
        <v>3.43</v>
      </c>
      <c r="N41" s="3">
        <v>2.2799999999999998</v>
      </c>
    </row>
    <row r="42" spans="1:14" x14ac:dyDescent="0.3">
      <c r="A42">
        <v>2017</v>
      </c>
      <c r="B42">
        <v>5</v>
      </c>
      <c r="C42" t="s">
        <v>72</v>
      </c>
      <c r="D42" s="4">
        <v>49.89</v>
      </c>
      <c r="E42" s="4">
        <v>3.12</v>
      </c>
      <c r="F42" s="4">
        <v>5.0599999999999996</v>
      </c>
      <c r="G42" s="4">
        <v>158.59</v>
      </c>
      <c r="H42" s="4">
        <v>421</v>
      </c>
      <c r="I42" s="4">
        <v>174.97</v>
      </c>
      <c r="J42" s="3">
        <v>4.5999999999999996</v>
      </c>
      <c r="K42" s="3">
        <v>2.33</v>
      </c>
      <c r="L42" s="3">
        <v>0.35</v>
      </c>
      <c r="M42" s="3">
        <v>3.31</v>
      </c>
      <c r="N42" s="3">
        <v>2.17</v>
      </c>
    </row>
    <row r="43" spans="1:14" x14ac:dyDescent="0.3">
      <c r="A43">
        <v>2017</v>
      </c>
      <c r="B43">
        <v>6</v>
      </c>
      <c r="C43" t="s">
        <v>73</v>
      </c>
      <c r="D43" s="4">
        <v>46.17</v>
      </c>
      <c r="E43" s="4">
        <v>2.94</v>
      </c>
      <c r="F43" s="4">
        <v>4.8899999999999997</v>
      </c>
      <c r="G43" s="4">
        <v>157.93</v>
      </c>
      <c r="H43" s="4">
        <v>458</v>
      </c>
      <c r="I43" s="4">
        <v>183.36</v>
      </c>
      <c r="J43" s="3">
        <v>4.68</v>
      </c>
      <c r="K43" s="3">
        <v>2.4300000000000002</v>
      </c>
      <c r="L43" s="3">
        <v>0.31</v>
      </c>
      <c r="M43" s="3">
        <v>3.16</v>
      </c>
      <c r="N43" s="3">
        <v>2.25</v>
      </c>
    </row>
    <row r="44" spans="1:14" x14ac:dyDescent="0.3">
      <c r="A44">
        <v>2017</v>
      </c>
      <c r="B44">
        <v>7</v>
      </c>
      <c r="C44" t="s">
        <v>74</v>
      </c>
      <c r="D44" s="4">
        <v>47.66</v>
      </c>
      <c r="E44" s="4">
        <v>2.96</v>
      </c>
      <c r="F44" s="4">
        <v>5</v>
      </c>
      <c r="G44" s="4">
        <v>157.51</v>
      </c>
      <c r="H44" s="4">
        <v>417</v>
      </c>
      <c r="I44" s="4">
        <v>201.77</v>
      </c>
      <c r="J44" s="3">
        <v>4.67</v>
      </c>
      <c r="K44" s="3">
        <v>2.35</v>
      </c>
      <c r="L44" s="3">
        <v>0.32</v>
      </c>
      <c r="M44" s="3">
        <v>3.3</v>
      </c>
      <c r="N44" s="3">
        <v>2.31</v>
      </c>
    </row>
    <row r="45" spans="1:14" x14ac:dyDescent="0.3">
      <c r="A45">
        <v>2017</v>
      </c>
      <c r="B45">
        <v>8</v>
      </c>
      <c r="C45" t="s">
        <v>75</v>
      </c>
      <c r="D45" s="4">
        <v>49.94</v>
      </c>
      <c r="E45" s="4">
        <v>2.88</v>
      </c>
      <c r="F45" s="4">
        <v>5.48</v>
      </c>
      <c r="G45" s="4">
        <v>148.5</v>
      </c>
      <c r="H45" s="4">
        <v>393</v>
      </c>
      <c r="I45" s="4">
        <v>172.68</v>
      </c>
      <c r="J45" s="3">
        <v>4.47</v>
      </c>
      <c r="K45" s="3">
        <v>2.19</v>
      </c>
      <c r="L45" s="3">
        <v>0.32</v>
      </c>
      <c r="M45" s="3">
        <v>3.3</v>
      </c>
      <c r="N45" s="3">
        <v>2.2999999999999998</v>
      </c>
    </row>
    <row r="46" spans="1:14" x14ac:dyDescent="0.3">
      <c r="A46">
        <v>2017</v>
      </c>
      <c r="B46">
        <v>9</v>
      </c>
      <c r="C46" t="s">
        <v>76</v>
      </c>
      <c r="D46" s="4">
        <v>52.95</v>
      </c>
      <c r="E46" s="4">
        <v>2.96</v>
      </c>
      <c r="F46" s="4">
        <v>5.96</v>
      </c>
      <c r="G46" s="4">
        <v>147.29</v>
      </c>
      <c r="H46" s="4">
        <v>402</v>
      </c>
      <c r="I46" s="4">
        <v>176.9</v>
      </c>
      <c r="J46" s="3">
        <v>4.3</v>
      </c>
      <c r="K46" s="3">
        <v>2.11</v>
      </c>
      <c r="L46" s="3">
        <v>0.32</v>
      </c>
      <c r="M46" s="3">
        <v>3.23</v>
      </c>
      <c r="N46" s="3">
        <v>2.19</v>
      </c>
    </row>
    <row r="47" spans="1:14" x14ac:dyDescent="0.3">
      <c r="A47">
        <v>2017</v>
      </c>
      <c r="B47">
        <v>10</v>
      </c>
      <c r="C47" t="s">
        <v>77</v>
      </c>
      <c r="D47" s="4">
        <v>54.92</v>
      </c>
      <c r="E47" s="4">
        <v>2.86</v>
      </c>
      <c r="F47" s="4">
        <v>6.18</v>
      </c>
      <c r="G47" s="4">
        <v>148.62</v>
      </c>
      <c r="H47" s="4">
        <v>394</v>
      </c>
      <c r="I47" s="4">
        <v>177.01</v>
      </c>
      <c r="J47" s="3">
        <v>4.25</v>
      </c>
      <c r="K47" s="3">
        <v>1.98</v>
      </c>
      <c r="L47" s="3">
        <v>0.32</v>
      </c>
      <c r="M47" s="3">
        <v>3.1</v>
      </c>
      <c r="N47" s="3">
        <v>2.17</v>
      </c>
    </row>
    <row r="48" spans="1:14" x14ac:dyDescent="0.3">
      <c r="A48">
        <v>2017</v>
      </c>
      <c r="B48">
        <v>11</v>
      </c>
      <c r="C48" t="s">
        <v>78</v>
      </c>
      <c r="D48" s="4">
        <v>59.93</v>
      </c>
      <c r="E48" s="4">
        <v>2.99</v>
      </c>
      <c r="F48" s="4">
        <v>6.69</v>
      </c>
      <c r="G48" s="4">
        <v>148.69999999999999</v>
      </c>
      <c r="H48" s="4">
        <v>402</v>
      </c>
      <c r="I48" s="4">
        <v>175.66</v>
      </c>
      <c r="J48" s="3">
        <v>4.33</v>
      </c>
      <c r="K48" s="3">
        <v>1.96</v>
      </c>
      <c r="L48" s="3">
        <v>0.33</v>
      </c>
      <c r="M48" s="3">
        <v>3.11</v>
      </c>
      <c r="N48" s="3">
        <v>2.0099999999999998</v>
      </c>
    </row>
    <row r="49" spans="1:14" x14ac:dyDescent="0.3">
      <c r="A49">
        <v>2017</v>
      </c>
      <c r="B49">
        <v>12</v>
      </c>
      <c r="C49" t="s">
        <v>79</v>
      </c>
      <c r="D49" s="4">
        <v>61.19</v>
      </c>
      <c r="E49" s="4">
        <v>2.76</v>
      </c>
      <c r="F49" s="4">
        <v>7.14</v>
      </c>
      <c r="G49" s="4">
        <v>148.97999999999999</v>
      </c>
      <c r="H49" s="4">
        <v>406</v>
      </c>
      <c r="I49" s="4">
        <v>172.49</v>
      </c>
      <c r="J49" s="3">
        <v>4.28</v>
      </c>
      <c r="K49" s="3">
        <v>1.97</v>
      </c>
      <c r="L49" s="3">
        <v>0.32</v>
      </c>
      <c r="M49" s="3">
        <v>3.03</v>
      </c>
      <c r="N49" s="3">
        <v>1.93</v>
      </c>
    </row>
    <row r="50" spans="1:14" x14ac:dyDescent="0.3">
      <c r="A50">
        <v>2018</v>
      </c>
      <c r="B50">
        <v>1</v>
      </c>
      <c r="C50" t="s">
        <v>80</v>
      </c>
      <c r="D50" s="4">
        <v>66.23</v>
      </c>
      <c r="E50" s="4">
        <v>3.86</v>
      </c>
      <c r="F50" s="4">
        <v>6.66</v>
      </c>
      <c r="G50" s="4">
        <v>155.84</v>
      </c>
      <c r="H50" s="4">
        <v>442</v>
      </c>
      <c r="I50" s="4">
        <v>178.34</v>
      </c>
      <c r="J50" s="3">
        <v>4.3</v>
      </c>
      <c r="K50" s="3">
        <v>2.0699999999999998</v>
      </c>
      <c r="L50" s="3">
        <v>0.31</v>
      </c>
      <c r="M50" s="3">
        <v>3.06</v>
      </c>
      <c r="N50" s="3">
        <v>1.95</v>
      </c>
    </row>
    <row r="51" spans="1:14" x14ac:dyDescent="0.3">
      <c r="A51">
        <v>2018</v>
      </c>
      <c r="B51">
        <v>2</v>
      </c>
      <c r="C51" t="s">
        <v>81</v>
      </c>
      <c r="D51" s="4">
        <v>63.46</v>
      </c>
      <c r="E51" s="4">
        <v>2.67</v>
      </c>
      <c r="F51" s="4">
        <v>6.72</v>
      </c>
      <c r="G51" s="4">
        <v>163.36000000000001</v>
      </c>
      <c r="H51" s="4">
        <v>425</v>
      </c>
      <c r="I51" s="4">
        <v>190.56</v>
      </c>
      <c r="J51" s="3">
        <v>4.3499999999999996</v>
      </c>
      <c r="K51" s="3">
        <v>1.98</v>
      </c>
      <c r="L51" s="3">
        <v>0.3</v>
      </c>
      <c r="M51" s="3">
        <v>3</v>
      </c>
      <c r="N51" s="3">
        <v>1.97</v>
      </c>
    </row>
    <row r="52" spans="1:14" x14ac:dyDescent="0.3">
      <c r="A52">
        <v>2018</v>
      </c>
      <c r="B52">
        <v>3</v>
      </c>
      <c r="C52" t="s">
        <v>82</v>
      </c>
      <c r="D52" s="4">
        <v>64.17</v>
      </c>
      <c r="E52" s="4">
        <v>2.7</v>
      </c>
      <c r="F52" s="4">
        <v>6.7</v>
      </c>
      <c r="G52" s="4">
        <v>172</v>
      </c>
      <c r="H52" s="4">
        <v>430</v>
      </c>
      <c r="I52" s="4">
        <v>198.86</v>
      </c>
      <c r="J52" s="3">
        <v>4.4400000000000004</v>
      </c>
      <c r="K52" s="3">
        <v>2.2000000000000002</v>
      </c>
      <c r="L52" s="3">
        <v>0.28000000000000003</v>
      </c>
      <c r="M52" s="3">
        <v>2.98</v>
      </c>
      <c r="N52" s="3">
        <v>1.94</v>
      </c>
    </row>
    <row r="53" spans="1:14" x14ac:dyDescent="0.3">
      <c r="A53">
        <v>2018</v>
      </c>
      <c r="B53">
        <v>4</v>
      </c>
      <c r="C53" t="s">
        <v>83</v>
      </c>
      <c r="D53" s="4">
        <v>68.790000000000006</v>
      </c>
      <c r="E53" s="4">
        <v>2.78</v>
      </c>
      <c r="F53" s="4">
        <v>6.93</v>
      </c>
      <c r="G53" s="4">
        <v>175.6</v>
      </c>
      <c r="H53" s="4">
        <v>451</v>
      </c>
      <c r="I53" s="4">
        <v>198.79</v>
      </c>
      <c r="J53" s="3">
        <v>4.38</v>
      </c>
      <c r="K53" s="3">
        <v>2.36</v>
      </c>
      <c r="L53" s="3">
        <v>0.27</v>
      </c>
      <c r="M53" s="3">
        <v>2.96</v>
      </c>
      <c r="N53" s="3">
        <v>1.95</v>
      </c>
    </row>
    <row r="54" spans="1:14" x14ac:dyDescent="0.3">
      <c r="A54">
        <v>2018</v>
      </c>
      <c r="B54">
        <v>5</v>
      </c>
      <c r="C54" t="s">
        <v>84</v>
      </c>
      <c r="D54" s="4">
        <v>73.430000000000007</v>
      </c>
      <c r="E54" s="4">
        <v>2.8</v>
      </c>
      <c r="F54" s="4">
        <v>7.49</v>
      </c>
      <c r="G54" s="4">
        <v>179.09</v>
      </c>
      <c r="H54" s="4">
        <v>451</v>
      </c>
      <c r="I54" s="4">
        <v>209.95</v>
      </c>
      <c r="J54" s="3">
        <v>4.32</v>
      </c>
      <c r="K54" s="3">
        <v>2.65</v>
      </c>
      <c r="L54" s="3">
        <v>0.27</v>
      </c>
      <c r="M54" s="3">
        <v>2.99</v>
      </c>
      <c r="N54" s="3">
        <v>1.96</v>
      </c>
    </row>
    <row r="55" spans="1:14" x14ac:dyDescent="0.3">
      <c r="A55">
        <v>2018</v>
      </c>
      <c r="B55">
        <v>6</v>
      </c>
      <c r="C55" t="s">
        <v>85</v>
      </c>
      <c r="D55" s="4">
        <v>71.98</v>
      </c>
      <c r="E55" s="4">
        <v>2.95</v>
      </c>
      <c r="F55" s="4">
        <v>7.45</v>
      </c>
      <c r="G55" s="4">
        <v>165.07</v>
      </c>
      <c r="H55" s="4">
        <v>427</v>
      </c>
      <c r="I55" s="4">
        <v>206</v>
      </c>
      <c r="J55" s="3">
        <v>4.24</v>
      </c>
      <c r="K55" s="3">
        <v>2.72</v>
      </c>
      <c r="L55" s="3">
        <v>0.28000000000000003</v>
      </c>
      <c r="M55" s="3">
        <v>2.95</v>
      </c>
      <c r="N55" s="3">
        <v>1.9</v>
      </c>
    </row>
    <row r="56" spans="1:14" x14ac:dyDescent="0.3">
      <c r="A56">
        <v>2018</v>
      </c>
      <c r="B56">
        <v>7</v>
      </c>
      <c r="C56" t="s">
        <v>86</v>
      </c>
      <c r="D56" s="4">
        <v>72.67</v>
      </c>
      <c r="E56" s="4">
        <v>2.83</v>
      </c>
      <c r="F56" s="4">
        <v>7.6</v>
      </c>
      <c r="G56" s="4">
        <v>156.46</v>
      </c>
      <c r="H56" s="4">
        <v>398</v>
      </c>
      <c r="I56" s="4">
        <v>206.93</v>
      </c>
      <c r="J56" s="3">
        <v>4.1900000000000004</v>
      </c>
      <c r="K56" s="3">
        <v>2.5299999999999998</v>
      </c>
      <c r="L56" s="3">
        <v>0.26</v>
      </c>
      <c r="M56" s="3">
        <v>2.88</v>
      </c>
      <c r="N56" s="3">
        <v>1.86</v>
      </c>
    </row>
    <row r="57" spans="1:14" x14ac:dyDescent="0.3">
      <c r="A57">
        <v>2018</v>
      </c>
      <c r="B57">
        <v>8</v>
      </c>
      <c r="C57" t="s">
        <v>87</v>
      </c>
      <c r="D57" s="4">
        <v>71.08</v>
      </c>
      <c r="E57" s="4">
        <v>2.96</v>
      </c>
      <c r="F57" s="4">
        <v>8.08</v>
      </c>
      <c r="G57" s="4">
        <v>162.37</v>
      </c>
      <c r="H57" s="4">
        <v>405</v>
      </c>
      <c r="I57" s="4">
        <v>217.44</v>
      </c>
      <c r="J57" s="3">
        <v>4.1100000000000003</v>
      </c>
      <c r="K57" s="3">
        <v>2.2200000000000002</v>
      </c>
      <c r="L57" s="3">
        <v>0.24</v>
      </c>
      <c r="M57" s="3">
        <v>2.76</v>
      </c>
      <c r="N57" s="3">
        <v>1.78</v>
      </c>
    </row>
    <row r="58" spans="1:14" x14ac:dyDescent="0.3">
      <c r="A58">
        <v>2018</v>
      </c>
      <c r="B58">
        <v>9</v>
      </c>
      <c r="C58" t="s">
        <v>88</v>
      </c>
      <c r="D58" s="4">
        <v>75.36</v>
      </c>
      <c r="E58" s="4">
        <v>2.98</v>
      </c>
      <c r="F58" s="4">
        <v>9.52</v>
      </c>
      <c r="G58" s="4">
        <v>154.80000000000001</v>
      </c>
      <c r="H58" s="4">
        <v>405</v>
      </c>
      <c r="I58" s="4">
        <v>202.05</v>
      </c>
      <c r="J58" s="3">
        <v>4.01</v>
      </c>
      <c r="K58" s="3">
        <v>2.0299999999999998</v>
      </c>
      <c r="L58" s="3">
        <v>0.25</v>
      </c>
      <c r="M58" s="3">
        <v>2.67</v>
      </c>
      <c r="N58" s="3">
        <v>1.69</v>
      </c>
    </row>
    <row r="59" spans="1:14" x14ac:dyDescent="0.3">
      <c r="A59">
        <v>2018</v>
      </c>
      <c r="B59">
        <v>10</v>
      </c>
      <c r="C59" t="s">
        <v>89</v>
      </c>
      <c r="D59" s="4">
        <v>76.73</v>
      </c>
      <c r="E59" s="4">
        <v>3.28</v>
      </c>
      <c r="F59" s="4">
        <v>8.7899999999999991</v>
      </c>
      <c r="G59" s="4">
        <v>160.26</v>
      </c>
      <c r="H59" s="4">
        <v>409</v>
      </c>
      <c r="I59" s="4">
        <v>209.1</v>
      </c>
      <c r="J59" s="3">
        <v>3.86</v>
      </c>
      <c r="K59" s="3">
        <v>2.0299999999999998</v>
      </c>
      <c r="L59" s="3">
        <v>0.28999999999999998</v>
      </c>
      <c r="M59" s="3">
        <v>3.03</v>
      </c>
      <c r="N59" s="3">
        <v>1.88</v>
      </c>
    </row>
    <row r="60" spans="1:14" x14ac:dyDescent="0.3">
      <c r="A60">
        <v>2018</v>
      </c>
      <c r="B60">
        <v>11</v>
      </c>
      <c r="C60" t="s">
        <v>90</v>
      </c>
      <c r="D60" s="4">
        <v>62.32</v>
      </c>
      <c r="E60" s="4">
        <v>4.13</v>
      </c>
      <c r="F60" s="4">
        <v>8.27</v>
      </c>
      <c r="G60" s="4">
        <v>160.69</v>
      </c>
      <c r="H60" s="4">
        <v>401</v>
      </c>
      <c r="I60" s="4">
        <v>210.85</v>
      </c>
      <c r="J60" s="3">
        <v>3.95</v>
      </c>
      <c r="K60" s="3">
        <v>2.0299999999999998</v>
      </c>
      <c r="L60" s="3">
        <v>0.28000000000000003</v>
      </c>
      <c r="M60" s="3">
        <v>3.02</v>
      </c>
      <c r="N60" s="3">
        <v>1.84</v>
      </c>
    </row>
    <row r="61" spans="1:14" x14ac:dyDescent="0.3">
      <c r="A61">
        <v>2018</v>
      </c>
      <c r="B61">
        <v>12</v>
      </c>
      <c r="C61" t="s">
        <v>91</v>
      </c>
      <c r="D61" s="4">
        <v>53.96</v>
      </c>
      <c r="E61" s="4">
        <v>3.98</v>
      </c>
      <c r="F61" s="4">
        <v>7.98</v>
      </c>
      <c r="G61" s="4">
        <v>167.44</v>
      </c>
      <c r="H61" s="4">
        <v>404</v>
      </c>
      <c r="I61" s="4">
        <v>217.81</v>
      </c>
      <c r="J61" s="3">
        <v>4.1900000000000004</v>
      </c>
      <c r="K61" s="3">
        <v>2.09</v>
      </c>
      <c r="L61" s="3">
        <v>0.28000000000000003</v>
      </c>
      <c r="M61" s="3">
        <v>2.8</v>
      </c>
      <c r="N61" s="3">
        <v>1.71</v>
      </c>
    </row>
    <row r="62" spans="1:14" x14ac:dyDescent="0.3">
      <c r="A62">
        <v>2019</v>
      </c>
      <c r="B62">
        <v>1</v>
      </c>
      <c r="C62" t="s">
        <v>92</v>
      </c>
      <c r="D62" s="4">
        <v>56.58</v>
      </c>
      <c r="E62" s="4">
        <v>3.08</v>
      </c>
      <c r="F62" s="4">
        <v>7.26</v>
      </c>
      <c r="G62" s="4">
        <v>166.74</v>
      </c>
      <c r="H62" s="4">
        <v>410</v>
      </c>
      <c r="I62" s="4">
        <v>220.16</v>
      </c>
      <c r="J62" s="3">
        <v>4.24</v>
      </c>
      <c r="K62" s="3">
        <v>2.15</v>
      </c>
      <c r="L62" s="3">
        <v>0.28000000000000003</v>
      </c>
      <c r="M62" s="3">
        <v>2.83</v>
      </c>
      <c r="N62" s="3">
        <v>1.72</v>
      </c>
    </row>
    <row r="63" spans="1:14" x14ac:dyDescent="0.3">
      <c r="A63">
        <v>2019</v>
      </c>
      <c r="B63">
        <v>2</v>
      </c>
      <c r="C63" t="s">
        <v>93</v>
      </c>
      <c r="D63" s="4">
        <v>61.13</v>
      </c>
      <c r="E63" s="4">
        <v>2.72</v>
      </c>
      <c r="F63" s="4">
        <v>6.01</v>
      </c>
      <c r="G63" s="4">
        <v>169.52</v>
      </c>
      <c r="H63" s="4">
        <v>408</v>
      </c>
      <c r="I63" s="4">
        <v>217.25</v>
      </c>
      <c r="J63" s="3">
        <v>4.28</v>
      </c>
      <c r="K63" s="3">
        <v>2.09</v>
      </c>
      <c r="L63" s="3">
        <v>0.28999999999999998</v>
      </c>
      <c r="M63" s="3">
        <v>2.83</v>
      </c>
      <c r="N63" s="3">
        <v>1.73</v>
      </c>
    </row>
    <row r="64" spans="1:14" x14ac:dyDescent="0.3">
      <c r="A64">
        <v>2019</v>
      </c>
      <c r="B64">
        <v>3</v>
      </c>
      <c r="C64" t="s">
        <v>94</v>
      </c>
      <c r="D64" s="4">
        <v>63.79</v>
      </c>
      <c r="E64" s="4">
        <v>2.94</v>
      </c>
      <c r="F64" s="4">
        <v>5.18</v>
      </c>
      <c r="G64" s="4">
        <v>166.22</v>
      </c>
      <c r="H64" s="4">
        <v>406</v>
      </c>
      <c r="I64" s="4">
        <v>200.39</v>
      </c>
      <c r="J64" s="3">
        <v>4.4800000000000004</v>
      </c>
      <c r="K64" s="3">
        <v>2.0699999999999998</v>
      </c>
      <c r="L64" s="3">
        <v>0.28000000000000003</v>
      </c>
      <c r="M64" s="3">
        <v>2.73</v>
      </c>
      <c r="N64" s="3">
        <v>1.7</v>
      </c>
    </row>
    <row r="65" spans="1:14" x14ac:dyDescent="0.3">
      <c r="A65">
        <v>2019</v>
      </c>
      <c r="B65">
        <v>4</v>
      </c>
      <c r="C65" t="s">
        <v>95</v>
      </c>
      <c r="D65" s="4">
        <v>68.58</v>
      </c>
      <c r="E65" s="4">
        <v>2.65</v>
      </c>
      <c r="F65" s="4">
        <v>4.92</v>
      </c>
      <c r="G65" s="4">
        <v>161.49</v>
      </c>
      <c r="H65" s="4">
        <v>413</v>
      </c>
      <c r="I65" s="4">
        <v>197.33</v>
      </c>
      <c r="J65" s="3">
        <v>4.7</v>
      </c>
      <c r="K65" s="3">
        <v>2.09</v>
      </c>
      <c r="L65" s="3">
        <v>0.28000000000000003</v>
      </c>
      <c r="M65" s="3">
        <v>2.67</v>
      </c>
      <c r="N65" s="3">
        <v>1.62</v>
      </c>
    </row>
    <row r="66" spans="1:14" x14ac:dyDescent="0.3">
      <c r="A66">
        <v>2019</v>
      </c>
      <c r="B66">
        <v>5</v>
      </c>
      <c r="C66" t="s">
        <v>96</v>
      </c>
      <c r="D66" s="4">
        <v>66.83</v>
      </c>
      <c r="E66" s="4">
        <v>2.63</v>
      </c>
      <c r="F66" s="4">
        <v>4.34</v>
      </c>
      <c r="G66" s="4">
        <v>171.08</v>
      </c>
      <c r="H66" s="4">
        <v>409</v>
      </c>
      <c r="I66" s="4">
        <v>200.32</v>
      </c>
      <c r="J66" s="3">
        <v>4.5999999999999996</v>
      </c>
      <c r="K66" s="3">
        <v>2.09</v>
      </c>
      <c r="L66" s="3">
        <v>0.27</v>
      </c>
      <c r="M66" s="3">
        <v>2.66</v>
      </c>
      <c r="N66" s="3">
        <v>1.57</v>
      </c>
    </row>
    <row r="67" spans="1:14" x14ac:dyDescent="0.3">
      <c r="A67">
        <v>2019</v>
      </c>
      <c r="B67">
        <v>6</v>
      </c>
      <c r="C67" t="s">
        <v>97</v>
      </c>
      <c r="D67" s="4">
        <v>59.76</v>
      </c>
      <c r="E67" s="4">
        <v>2.4</v>
      </c>
      <c r="F67" s="4">
        <v>3.59</v>
      </c>
      <c r="G67" s="4">
        <v>195.08</v>
      </c>
      <c r="H67" s="4">
        <v>420</v>
      </c>
      <c r="I67" s="4">
        <v>222.41</v>
      </c>
      <c r="J67" s="3">
        <v>4.63</v>
      </c>
      <c r="K67" s="3">
        <v>2.0699999999999998</v>
      </c>
      <c r="L67" s="3">
        <v>0.28000000000000003</v>
      </c>
      <c r="M67" s="3">
        <v>2.86</v>
      </c>
      <c r="N67" s="3">
        <v>1.63</v>
      </c>
    </row>
    <row r="68" spans="1:14" x14ac:dyDescent="0.3">
      <c r="A68">
        <v>2019</v>
      </c>
      <c r="B68">
        <v>7</v>
      </c>
      <c r="C68" t="s">
        <v>98</v>
      </c>
      <c r="D68" s="4">
        <v>61.48</v>
      </c>
      <c r="E68" s="4">
        <v>2.36</v>
      </c>
      <c r="F68" s="4">
        <v>3.62</v>
      </c>
      <c r="G68" s="4">
        <v>189.42</v>
      </c>
      <c r="H68" s="4">
        <v>416</v>
      </c>
      <c r="I68" s="4">
        <v>203.96</v>
      </c>
      <c r="J68" s="3">
        <v>4.63</v>
      </c>
      <c r="K68" s="3">
        <v>1.99</v>
      </c>
      <c r="L68" s="3">
        <v>0.28000000000000003</v>
      </c>
      <c r="M68" s="3">
        <v>2.99</v>
      </c>
      <c r="N68" s="3">
        <v>1.63</v>
      </c>
    </row>
    <row r="69" spans="1:14" x14ac:dyDescent="0.3">
      <c r="A69">
        <v>2019</v>
      </c>
      <c r="B69">
        <v>8</v>
      </c>
      <c r="C69" t="s">
        <v>99</v>
      </c>
      <c r="D69" s="4">
        <v>57.67</v>
      </c>
      <c r="E69" s="4">
        <v>2.2200000000000002</v>
      </c>
      <c r="F69" s="4">
        <v>3.68</v>
      </c>
      <c r="G69" s="4">
        <v>163.59</v>
      </c>
      <c r="H69" s="4">
        <v>430</v>
      </c>
      <c r="I69" s="4">
        <v>197.52</v>
      </c>
      <c r="J69" s="3">
        <v>4.5999999999999996</v>
      </c>
      <c r="K69" s="3">
        <v>1.9</v>
      </c>
      <c r="L69" s="3">
        <v>0.27</v>
      </c>
      <c r="M69" s="3">
        <v>2.78</v>
      </c>
      <c r="N69" s="3">
        <v>1.56</v>
      </c>
    </row>
    <row r="70" spans="1:14" x14ac:dyDescent="0.3">
      <c r="A70">
        <v>2019</v>
      </c>
      <c r="B70">
        <v>9</v>
      </c>
      <c r="C70" t="s">
        <v>100</v>
      </c>
      <c r="D70" s="4">
        <v>60.04</v>
      </c>
      <c r="E70" s="4">
        <v>2.58</v>
      </c>
      <c r="F70" s="4">
        <v>4.21</v>
      </c>
      <c r="G70" s="4">
        <v>157.26</v>
      </c>
      <c r="H70" s="4">
        <v>427</v>
      </c>
      <c r="I70" s="4">
        <v>201.91</v>
      </c>
      <c r="J70" s="3">
        <v>4.6500000000000004</v>
      </c>
      <c r="K70" s="3">
        <v>1.85</v>
      </c>
      <c r="L70" s="3">
        <v>0.26</v>
      </c>
      <c r="M70" s="3">
        <v>2.84</v>
      </c>
      <c r="N70" s="3">
        <v>1.56</v>
      </c>
    </row>
    <row r="71" spans="1:14" x14ac:dyDescent="0.3">
      <c r="A71">
        <v>2019</v>
      </c>
      <c r="B71">
        <v>10</v>
      </c>
      <c r="C71" t="s">
        <v>101</v>
      </c>
      <c r="D71" s="4">
        <v>57.27</v>
      </c>
      <c r="E71" s="4">
        <v>2.33</v>
      </c>
      <c r="F71" s="4">
        <v>5.0599999999999996</v>
      </c>
      <c r="G71" s="4">
        <v>167.15</v>
      </c>
      <c r="H71" s="4">
        <v>424</v>
      </c>
      <c r="I71" s="4">
        <v>212.85</v>
      </c>
      <c r="J71" s="3">
        <v>4.8600000000000003</v>
      </c>
      <c r="K71" s="3">
        <v>1.85</v>
      </c>
      <c r="L71" s="3">
        <v>0.28000000000000003</v>
      </c>
      <c r="M71" s="3">
        <v>2.8</v>
      </c>
      <c r="N71" s="3">
        <v>1.51</v>
      </c>
    </row>
    <row r="72" spans="1:14" x14ac:dyDescent="0.3">
      <c r="A72">
        <v>2019</v>
      </c>
      <c r="B72">
        <v>11</v>
      </c>
      <c r="C72" t="s">
        <v>102</v>
      </c>
      <c r="D72" s="4">
        <v>60.4</v>
      </c>
      <c r="E72" s="4">
        <v>2.65</v>
      </c>
      <c r="F72" s="4">
        <v>5.15</v>
      </c>
      <c r="G72" s="4">
        <v>166.33</v>
      </c>
      <c r="H72" s="4">
        <v>421</v>
      </c>
      <c r="I72" s="4">
        <v>223.54</v>
      </c>
      <c r="J72" s="3">
        <v>5.94</v>
      </c>
      <c r="K72" s="3">
        <v>1.85</v>
      </c>
      <c r="L72" s="3">
        <v>0.28000000000000003</v>
      </c>
      <c r="M72" s="3">
        <v>3.11</v>
      </c>
      <c r="N72" s="3">
        <v>1.62</v>
      </c>
    </row>
    <row r="73" spans="1:14" x14ac:dyDescent="0.3">
      <c r="A73">
        <v>2019</v>
      </c>
      <c r="B73">
        <v>12</v>
      </c>
      <c r="C73" t="s">
        <v>103</v>
      </c>
      <c r="D73" s="4">
        <v>63.35</v>
      </c>
      <c r="E73" s="4">
        <v>2.2400000000000002</v>
      </c>
      <c r="F73" s="4">
        <v>4.62</v>
      </c>
      <c r="G73" s="4">
        <v>166.96</v>
      </c>
      <c r="H73" s="4">
        <v>432</v>
      </c>
      <c r="I73" s="4">
        <v>237.68</v>
      </c>
      <c r="J73" s="3">
        <v>5.56</v>
      </c>
      <c r="K73" s="3">
        <v>1.98</v>
      </c>
      <c r="L73" s="3">
        <v>0.3</v>
      </c>
      <c r="M73" s="3">
        <v>3.46</v>
      </c>
      <c r="N73" s="3">
        <v>1.61</v>
      </c>
    </row>
    <row r="74" spans="1:14" x14ac:dyDescent="0.3">
      <c r="A74">
        <v>2020</v>
      </c>
      <c r="B74">
        <v>1</v>
      </c>
      <c r="C74" t="s">
        <v>104</v>
      </c>
      <c r="D74" s="4">
        <v>61.63</v>
      </c>
      <c r="E74" s="4">
        <v>2.0299999999999998</v>
      </c>
      <c r="F74" s="4">
        <v>3.63</v>
      </c>
      <c r="G74" s="4">
        <v>171.79</v>
      </c>
      <c r="H74" s="4">
        <v>451</v>
      </c>
      <c r="I74" s="4">
        <v>247.99</v>
      </c>
      <c r="J74" s="3">
        <v>5.04</v>
      </c>
      <c r="K74" s="3">
        <v>2.0699999999999998</v>
      </c>
      <c r="L74" s="3">
        <v>0.31</v>
      </c>
      <c r="M74" s="3">
        <v>3.13</v>
      </c>
      <c r="N74" s="3">
        <v>1.56</v>
      </c>
    </row>
    <row r="75" spans="1:14" x14ac:dyDescent="0.3">
      <c r="A75">
        <v>2020</v>
      </c>
      <c r="B75">
        <v>2</v>
      </c>
      <c r="C75" t="s">
        <v>105</v>
      </c>
      <c r="D75" s="4">
        <v>53.35</v>
      </c>
      <c r="E75" s="4">
        <v>1.92</v>
      </c>
      <c r="F75" s="4">
        <v>2.91</v>
      </c>
      <c r="G75" s="4">
        <v>168.71</v>
      </c>
      <c r="H75" s="4">
        <v>450</v>
      </c>
      <c r="I75" s="4">
        <v>238.98</v>
      </c>
      <c r="J75" s="3">
        <v>4.72</v>
      </c>
      <c r="K75" s="3">
        <v>1.88</v>
      </c>
      <c r="L75" s="3">
        <v>0.33</v>
      </c>
      <c r="M75" s="3">
        <v>2.99</v>
      </c>
      <c r="N75" s="3">
        <v>1.5</v>
      </c>
    </row>
    <row r="76" spans="1:14" x14ac:dyDescent="0.3">
      <c r="A76">
        <v>2020</v>
      </c>
      <c r="B76">
        <v>3</v>
      </c>
      <c r="C76" t="s">
        <v>106</v>
      </c>
      <c r="D76" s="4">
        <v>32.200000000000003</v>
      </c>
      <c r="E76" s="4">
        <v>1.79</v>
      </c>
      <c r="F76" s="4">
        <v>2.72</v>
      </c>
      <c r="G76" s="4">
        <v>162.41999999999999</v>
      </c>
      <c r="H76" s="4">
        <v>494</v>
      </c>
      <c r="I76" s="4">
        <v>228.12</v>
      </c>
      <c r="J76" s="3">
        <v>4.47</v>
      </c>
      <c r="K76" s="3">
        <v>1.78</v>
      </c>
      <c r="L76" s="3">
        <v>0.26</v>
      </c>
      <c r="M76" s="3">
        <v>3.27</v>
      </c>
      <c r="N76" s="3">
        <v>1.49</v>
      </c>
    </row>
    <row r="77" spans="1:14" x14ac:dyDescent="0.3">
      <c r="A77">
        <v>2020</v>
      </c>
      <c r="B77">
        <v>4</v>
      </c>
      <c r="C77" t="s">
        <v>107</v>
      </c>
      <c r="D77" s="4">
        <v>21.04</v>
      </c>
      <c r="E77" s="4">
        <v>1.74</v>
      </c>
      <c r="F77" s="4">
        <v>2.12</v>
      </c>
      <c r="G77" s="4">
        <v>146.91</v>
      </c>
      <c r="H77" s="4">
        <v>564</v>
      </c>
      <c r="I77" s="4">
        <v>221.69</v>
      </c>
      <c r="J77" s="3">
        <v>4.45</v>
      </c>
      <c r="K77" s="3">
        <v>1.27</v>
      </c>
      <c r="L77" s="3">
        <v>0.23</v>
      </c>
      <c r="M77" s="3">
        <v>3.41</v>
      </c>
      <c r="N77" s="3">
        <v>1.41</v>
      </c>
    </row>
    <row r="78" spans="1:14" x14ac:dyDescent="0.3">
      <c r="A78">
        <v>2020</v>
      </c>
      <c r="B78">
        <v>5</v>
      </c>
      <c r="C78" t="s">
        <v>108</v>
      </c>
      <c r="D78" s="4">
        <v>30.38</v>
      </c>
      <c r="E78" s="4">
        <v>1.75</v>
      </c>
      <c r="F78" s="4">
        <v>1.58</v>
      </c>
      <c r="G78" s="4">
        <v>143.91</v>
      </c>
      <c r="H78" s="4">
        <v>510</v>
      </c>
      <c r="I78" s="4">
        <v>209.93</v>
      </c>
      <c r="J78" s="3">
        <v>5.08</v>
      </c>
      <c r="K78" s="3">
        <v>1.52</v>
      </c>
      <c r="L78" s="3">
        <v>0.24</v>
      </c>
      <c r="M78" s="3">
        <v>3.3</v>
      </c>
      <c r="N78" s="3">
        <v>1.42</v>
      </c>
    </row>
    <row r="79" spans="1:14" x14ac:dyDescent="0.3">
      <c r="A79">
        <v>2020</v>
      </c>
      <c r="B79">
        <v>6</v>
      </c>
      <c r="C79" t="s">
        <v>109</v>
      </c>
      <c r="D79" s="4">
        <v>39.46</v>
      </c>
      <c r="E79" s="4">
        <v>1.61</v>
      </c>
      <c r="F79" s="4">
        <v>1.75</v>
      </c>
      <c r="G79" s="4">
        <v>147.99</v>
      </c>
      <c r="H79" s="4">
        <v>520</v>
      </c>
      <c r="I79" s="4">
        <v>200.5</v>
      </c>
      <c r="J79" s="3">
        <v>5.0999999999999996</v>
      </c>
      <c r="K79" s="3">
        <v>1.57</v>
      </c>
      <c r="L79" s="3">
        <v>0.27</v>
      </c>
      <c r="M79" s="3">
        <v>3.12</v>
      </c>
      <c r="N79" s="3">
        <v>1.42</v>
      </c>
    </row>
    <row r="80" spans="1:14" x14ac:dyDescent="0.3">
      <c r="A80">
        <v>2020</v>
      </c>
      <c r="B80">
        <v>7</v>
      </c>
      <c r="C80" t="s">
        <v>110</v>
      </c>
      <c r="D80" s="4">
        <v>42.07</v>
      </c>
      <c r="E80" s="4">
        <v>1.74</v>
      </c>
      <c r="F80" s="4">
        <v>1.8</v>
      </c>
      <c r="G80" s="4">
        <v>152.55000000000001</v>
      </c>
      <c r="H80" s="4">
        <v>480</v>
      </c>
      <c r="I80" s="4">
        <v>212.74</v>
      </c>
      <c r="J80" s="3">
        <v>4.7</v>
      </c>
      <c r="K80" s="3">
        <v>1.52</v>
      </c>
      <c r="L80" s="3">
        <v>0.27</v>
      </c>
      <c r="M80" s="3">
        <v>3.24</v>
      </c>
      <c r="N80" s="3">
        <v>1.49</v>
      </c>
    </row>
    <row r="81" spans="1:14" x14ac:dyDescent="0.3">
      <c r="A81">
        <v>2020</v>
      </c>
      <c r="B81">
        <v>8</v>
      </c>
      <c r="C81" t="s">
        <v>111</v>
      </c>
      <c r="D81" s="4">
        <v>43.44</v>
      </c>
      <c r="E81" s="4">
        <v>2.2999999999999998</v>
      </c>
      <c r="F81" s="4">
        <v>2.86</v>
      </c>
      <c r="G81" s="4">
        <v>149.34</v>
      </c>
      <c r="H81" s="4">
        <v>505</v>
      </c>
      <c r="I81" s="4">
        <v>208.94</v>
      </c>
      <c r="J81" s="3">
        <v>4.63</v>
      </c>
      <c r="K81" s="3">
        <v>1.5</v>
      </c>
      <c r="L81" s="3">
        <v>0.28999999999999998</v>
      </c>
      <c r="M81" s="3">
        <v>3.6</v>
      </c>
      <c r="N81" s="3">
        <v>1.6</v>
      </c>
    </row>
    <row r="82" spans="1:14" x14ac:dyDescent="0.3">
      <c r="A82">
        <v>2020</v>
      </c>
      <c r="B82">
        <v>9</v>
      </c>
      <c r="C82" t="s">
        <v>112</v>
      </c>
      <c r="D82" s="4">
        <v>40.6</v>
      </c>
      <c r="E82" s="4">
        <v>1.92</v>
      </c>
      <c r="F82" s="4">
        <v>3.95</v>
      </c>
      <c r="G82" s="4">
        <v>166.08</v>
      </c>
      <c r="H82" s="4">
        <v>507</v>
      </c>
      <c r="I82" s="4">
        <v>219.68</v>
      </c>
      <c r="J82" s="3">
        <v>4.5999999999999996</v>
      </c>
      <c r="K82" s="3">
        <v>1.47</v>
      </c>
      <c r="L82" s="3">
        <v>0.28000000000000003</v>
      </c>
      <c r="M82" s="3">
        <v>3.67</v>
      </c>
      <c r="N82" s="3">
        <v>1.6</v>
      </c>
    </row>
    <row r="83" spans="1:14" x14ac:dyDescent="0.3">
      <c r="A83">
        <v>2020</v>
      </c>
      <c r="B83">
        <v>10</v>
      </c>
      <c r="C83" t="s">
        <v>113</v>
      </c>
      <c r="D83" s="4">
        <v>39.9</v>
      </c>
      <c r="E83" s="4">
        <v>2.25</v>
      </c>
      <c r="F83" s="4">
        <v>4.8899999999999997</v>
      </c>
      <c r="G83" s="4">
        <v>186.75</v>
      </c>
      <c r="H83" s="4">
        <v>471</v>
      </c>
      <c r="I83" s="4">
        <v>245.2</v>
      </c>
      <c r="J83" s="3">
        <v>4.42</v>
      </c>
      <c r="K83" s="3">
        <v>1.5</v>
      </c>
      <c r="L83" s="3">
        <v>0.3</v>
      </c>
      <c r="M83" s="3">
        <v>3.35</v>
      </c>
      <c r="N83" s="3">
        <v>1.51</v>
      </c>
    </row>
    <row r="84" spans="1:14" x14ac:dyDescent="0.3">
      <c r="A84">
        <v>2020</v>
      </c>
      <c r="B84">
        <v>11</v>
      </c>
      <c r="C84" t="s">
        <v>114</v>
      </c>
      <c r="D84" s="4">
        <v>42.3</v>
      </c>
      <c r="E84" s="4">
        <v>2.59</v>
      </c>
      <c r="F84" s="4">
        <v>4.84</v>
      </c>
      <c r="G84" s="4">
        <v>190.38</v>
      </c>
      <c r="H84" s="4">
        <v>489</v>
      </c>
      <c r="I84" s="4">
        <v>247.95</v>
      </c>
      <c r="J84" s="3">
        <v>4.4000000000000004</v>
      </c>
      <c r="K84" s="3">
        <v>1.7</v>
      </c>
      <c r="L84" s="3">
        <v>0.31</v>
      </c>
      <c r="M84" s="3">
        <v>3.32</v>
      </c>
      <c r="N84" s="3">
        <v>1.6</v>
      </c>
    </row>
    <row r="85" spans="1:14" x14ac:dyDescent="0.3">
      <c r="A85">
        <v>2020</v>
      </c>
      <c r="B85">
        <v>12</v>
      </c>
      <c r="C85" t="s">
        <v>115</v>
      </c>
      <c r="D85" s="4">
        <v>48.73</v>
      </c>
      <c r="E85" s="4">
        <v>2.54</v>
      </c>
      <c r="F85" s="4">
        <v>5.86</v>
      </c>
      <c r="G85" s="4">
        <v>198.77</v>
      </c>
      <c r="H85" s="4">
        <v>520</v>
      </c>
      <c r="I85" s="4">
        <v>251.15</v>
      </c>
      <c r="J85" s="3">
        <v>4.4000000000000004</v>
      </c>
      <c r="K85" s="3">
        <v>1.81</v>
      </c>
      <c r="L85" s="3">
        <v>0.31</v>
      </c>
      <c r="M85" s="3">
        <v>3.48</v>
      </c>
      <c r="N85" s="3">
        <v>1.59</v>
      </c>
    </row>
    <row r="86" spans="1:14" x14ac:dyDescent="0.3">
      <c r="A86">
        <v>2021</v>
      </c>
      <c r="B86">
        <v>1</v>
      </c>
      <c r="C86" t="s">
        <v>116</v>
      </c>
      <c r="D86" s="4">
        <v>53.6</v>
      </c>
      <c r="E86" s="4">
        <v>2.67</v>
      </c>
      <c r="F86" s="4">
        <v>7.27</v>
      </c>
      <c r="G86" s="4">
        <v>234.47</v>
      </c>
      <c r="H86" s="4">
        <v>545</v>
      </c>
      <c r="I86" s="4">
        <v>276.45</v>
      </c>
      <c r="J86" s="3">
        <v>4.46</v>
      </c>
      <c r="K86" s="3">
        <v>1.81</v>
      </c>
      <c r="L86" s="3">
        <v>0.34</v>
      </c>
      <c r="M86" s="3">
        <v>3.54</v>
      </c>
      <c r="N86" s="3">
        <v>1.56</v>
      </c>
    </row>
    <row r="87" spans="1:14" x14ac:dyDescent="0.3">
      <c r="A87">
        <v>2021</v>
      </c>
      <c r="B87">
        <v>2</v>
      </c>
      <c r="C87" t="s">
        <v>117</v>
      </c>
      <c r="D87" s="4">
        <v>60.46</v>
      </c>
      <c r="E87" s="4">
        <v>5.07</v>
      </c>
      <c r="F87" s="4">
        <v>6.16</v>
      </c>
      <c r="G87" s="4">
        <v>245.24</v>
      </c>
      <c r="H87" s="4">
        <v>557</v>
      </c>
      <c r="I87" s="4">
        <v>276.63</v>
      </c>
      <c r="J87" s="3">
        <v>4.66</v>
      </c>
      <c r="K87" s="3">
        <v>1.81</v>
      </c>
      <c r="L87" s="3">
        <v>0.36</v>
      </c>
      <c r="M87" s="3">
        <v>3.67</v>
      </c>
      <c r="N87" s="3">
        <v>1.62</v>
      </c>
    </row>
    <row r="88" spans="1:14" x14ac:dyDescent="0.3">
      <c r="A88">
        <v>2021</v>
      </c>
      <c r="B88">
        <v>3</v>
      </c>
      <c r="C88" t="s">
        <v>118</v>
      </c>
      <c r="D88" s="4">
        <v>63.83</v>
      </c>
      <c r="E88" s="4">
        <v>2.56</v>
      </c>
      <c r="F88" s="4">
        <v>6.13</v>
      </c>
      <c r="G88" s="4">
        <v>245.17</v>
      </c>
      <c r="H88" s="4">
        <v>525</v>
      </c>
      <c r="I88" s="4">
        <v>272.58</v>
      </c>
      <c r="J88" s="3">
        <v>4.72</v>
      </c>
      <c r="K88" s="3">
        <v>1.89</v>
      </c>
      <c r="L88" s="3">
        <v>0.34</v>
      </c>
      <c r="M88" s="3">
        <v>3.68</v>
      </c>
      <c r="N88" s="3">
        <v>1.63</v>
      </c>
    </row>
    <row r="89" spans="1:14" x14ac:dyDescent="0.3">
      <c r="A89">
        <v>2021</v>
      </c>
      <c r="B89">
        <v>4</v>
      </c>
      <c r="C89" t="s">
        <v>119</v>
      </c>
      <c r="D89" s="4">
        <v>62.95</v>
      </c>
      <c r="E89" s="4">
        <v>2.61</v>
      </c>
      <c r="F89" s="4">
        <v>7.15</v>
      </c>
      <c r="G89" s="4">
        <v>268.23</v>
      </c>
      <c r="H89" s="4">
        <v>495</v>
      </c>
      <c r="I89" s="4">
        <v>281.38</v>
      </c>
      <c r="J89" s="3">
        <v>5.17</v>
      </c>
      <c r="K89" s="3">
        <v>2.2599999999999998</v>
      </c>
      <c r="L89" s="3">
        <v>0.36</v>
      </c>
      <c r="M89" s="3">
        <v>3.72</v>
      </c>
      <c r="N89" s="3">
        <v>1.64</v>
      </c>
    </row>
    <row r="90" spans="1:14" x14ac:dyDescent="0.3">
      <c r="A90">
        <v>2021</v>
      </c>
      <c r="B90">
        <v>5</v>
      </c>
      <c r="C90" t="s">
        <v>120</v>
      </c>
      <c r="D90" s="4">
        <v>66.400000000000006</v>
      </c>
      <c r="E90" s="4">
        <v>2.89</v>
      </c>
      <c r="F90" s="4">
        <v>8.91</v>
      </c>
      <c r="G90" s="4">
        <v>305.31</v>
      </c>
      <c r="H90" s="4">
        <v>493</v>
      </c>
      <c r="I90" s="4">
        <v>270.98</v>
      </c>
      <c r="J90" s="3">
        <v>5.48</v>
      </c>
      <c r="K90" s="3">
        <v>2.37</v>
      </c>
      <c r="L90" s="3">
        <v>0.38</v>
      </c>
      <c r="M90" s="3">
        <v>4.1100000000000003</v>
      </c>
      <c r="N90" s="3">
        <v>1.76</v>
      </c>
    </row>
    <row r="91" spans="1:14" x14ac:dyDescent="0.3">
      <c r="A91">
        <v>2021</v>
      </c>
      <c r="B91">
        <v>6</v>
      </c>
      <c r="C91" t="s">
        <v>121</v>
      </c>
      <c r="D91" s="4">
        <v>71.8</v>
      </c>
      <c r="E91" s="4">
        <v>3.23</v>
      </c>
      <c r="F91" s="4">
        <v>10.3</v>
      </c>
      <c r="G91" s="4">
        <v>292.56</v>
      </c>
      <c r="H91" s="4">
        <v>466</v>
      </c>
      <c r="I91" s="4">
        <v>263.48</v>
      </c>
      <c r="J91" s="3">
        <v>5.68</v>
      </c>
      <c r="K91" s="3">
        <v>2.38</v>
      </c>
      <c r="L91" s="3">
        <v>0.38</v>
      </c>
      <c r="M91" s="3">
        <v>4.24</v>
      </c>
      <c r="N91" s="3">
        <v>1.87</v>
      </c>
    </row>
    <row r="92" spans="1:14" x14ac:dyDescent="0.3">
      <c r="A92">
        <v>2021</v>
      </c>
      <c r="B92">
        <v>7</v>
      </c>
      <c r="C92" t="s">
        <v>122</v>
      </c>
      <c r="D92" s="4">
        <v>73.28</v>
      </c>
      <c r="E92" s="4">
        <v>3.8</v>
      </c>
      <c r="F92" s="4">
        <v>12.51</v>
      </c>
      <c r="G92" s="4">
        <v>278.43</v>
      </c>
      <c r="H92" s="4">
        <v>414</v>
      </c>
      <c r="I92" s="4">
        <v>254.67</v>
      </c>
      <c r="J92" s="3">
        <v>5.59</v>
      </c>
      <c r="K92" s="3">
        <v>2.38</v>
      </c>
      <c r="L92" s="3">
        <v>0.39</v>
      </c>
      <c r="M92" s="3">
        <v>4.5</v>
      </c>
      <c r="N92" s="3">
        <v>2.08</v>
      </c>
    </row>
    <row r="93" spans="1:14" x14ac:dyDescent="0.3">
      <c r="A93">
        <v>2021</v>
      </c>
      <c r="B93">
        <v>8</v>
      </c>
      <c r="C93" t="s">
        <v>123</v>
      </c>
      <c r="D93" s="4">
        <v>68.87</v>
      </c>
      <c r="E93" s="4">
        <v>4.05</v>
      </c>
      <c r="F93" s="4">
        <v>15.43</v>
      </c>
      <c r="G93" s="4">
        <v>256.61</v>
      </c>
      <c r="H93" s="4">
        <v>403</v>
      </c>
      <c r="I93" s="4">
        <v>276.18</v>
      </c>
      <c r="J93" s="3">
        <v>5.61</v>
      </c>
      <c r="K93" s="3">
        <v>2.38</v>
      </c>
      <c r="L93" s="3">
        <v>0.43</v>
      </c>
      <c r="M93" s="3">
        <v>4.7699999999999996</v>
      </c>
      <c r="N93" s="3">
        <v>2.1</v>
      </c>
    </row>
    <row r="94" spans="1:14" x14ac:dyDescent="0.3">
      <c r="A94">
        <v>2021</v>
      </c>
      <c r="B94">
        <v>9</v>
      </c>
      <c r="C94" t="s">
        <v>124</v>
      </c>
      <c r="D94" s="4">
        <v>72.8</v>
      </c>
      <c r="E94" s="4">
        <v>5.1100000000000003</v>
      </c>
      <c r="F94" s="4">
        <v>22.84</v>
      </c>
      <c r="G94" s="4">
        <v>235.62</v>
      </c>
      <c r="H94" s="4">
        <v>400</v>
      </c>
      <c r="I94" s="4">
        <v>263.60000000000002</v>
      </c>
      <c r="J94" s="3">
        <v>5.77</v>
      </c>
      <c r="K94" s="3">
        <v>1.83</v>
      </c>
      <c r="L94" s="3">
        <v>0.43</v>
      </c>
      <c r="M94" s="3">
        <v>4.97</v>
      </c>
      <c r="N94" s="3">
        <v>2.31</v>
      </c>
    </row>
    <row r="95" spans="1:14" x14ac:dyDescent="0.3">
      <c r="A95">
        <v>2021</v>
      </c>
      <c r="B95">
        <v>10</v>
      </c>
      <c r="C95" t="s">
        <v>125</v>
      </c>
      <c r="D95" s="4">
        <v>82.06</v>
      </c>
      <c r="E95" s="4">
        <v>5.48</v>
      </c>
      <c r="F95" s="4">
        <v>31.05</v>
      </c>
      <c r="G95" s="4">
        <v>239.65</v>
      </c>
      <c r="H95" s="4">
        <v>401</v>
      </c>
      <c r="I95" s="4"/>
      <c r="J95" s="3">
        <v>5.53</v>
      </c>
      <c r="K95" s="3">
        <v>1.76</v>
      </c>
      <c r="L95" s="3">
        <v>0.42</v>
      </c>
      <c r="M95" s="3">
        <v>5.31</v>
      </c>
      <c r="N95" s="3">
        <v>2.3199999999999998</v>
      </c>
    </row>
    <row r="96" spans="1:14" x14ac:dyDescent="0.3">
      <c r="A96">
        <v>2021</v>
      </c>
      <c r="B96">
        <v>11</v>
      </c>
      <c r="C96" t="s">
        <v>126</v>
      </c>
      <c r="D96" s="4">
        <v>79.92</v>
      </c>
      <c r="E96" s="4">
        <v>5.0199999999999996</v>
      </c>
      <c r="F96" s="4">
        <v>27.62</v>
      </c>
      <c r="G96" s="4">
        <v>248.72</v>
      </c>
      <c r="H96" s="4">
        <v>400</v>
      </c>
      <c r="I96" s="4">
        <v>334.5</v>
      </c>
      <c r="J96" s="3">
        <v>5.69</v>
      </c>
      <c r="K96" s="3">
        <v>1.55</v>
      </c>
      <c r="L96" s="3">
        <v>0.43</v>
      </c>
      <c r="M96" s="3">
        <v>5.71</v>
      </c>
      <c r="N96" s="3">
        <v>2.41</v>
      </c>
    </row>
    <row r="97" spans="1:14" x14ac:dyDescent="0.3">
      <c r="A97">
        <v>2021</v>
      </c>
      <c r="B97">
        <v>12</v>
      </c>
      <c r="C97" t="s">
        <v>127</v>
      </c>
      <c r="D97" s="4">
        <v>72.87</v>
      </c>
      <c r="E97" s="4">
        <v>3.73</v>
      </c>
      <c r="F97" s="4">
        <v>38.03</v>
      </c>
      <c r="G97" s="4">
        <v>264.54000000000002</v>
      </c>
      <c r="H97" s="4">
        <v>400</v>
      </c>
      <c r="I97" s="4">
        <v>327.82</v>
      </c>
      <c r="J97" s="3">
        <v>5.75</v>
      </c>
      <c r="K97" s="3">
        <v>1.47</v>
      </c>
      <c r="L97" s="3">
        <v>0.42</v>
      </c>
      <c r="M97" s="3">
        <v>5.91</v>
      </c>
      <c r="N97" s="3">
        <v>2.48</v>
      </c>
    </row>
    <row r="98" spans="1:14" x14ac:dyDescent="0.3">
      <c r="A98">
        <v>2022</v>
      </c>
      <c r="B98">
        <v>1</v>
      </c>
      <c r="C98" t="s">
        <v>128</v>
      </c>
      <c r="D98" s="4">
        <v>83.92</v>
      </c>
      <c r="E98" s="4">
        <v>4.33</v>
      </c>
      <c r="F98" s="4">
        <v>28.26</v>
      </c>
      <c r="G98" s="4">
        <v>276.62</v>
      </c>
      <c r="H98" s="4">
        <v>427</v>
      </c>
      <c r="I98" s="4">
        <v>325.16000000000003</v>
      </c>
      <c r="J98" s="3">
        <v>5.81</v>
      </c>
      <c r="K98" s="3">
        <v>1.36</v>
      </c>
      <c r="L98" s="3">
        <v>0.4</v>
      </c>
      <c r="M98" s="3">
        <v>5.98</v>
      </c>
      <c r="N98" s="3">
        <v>2.4300000000000002</v>
      </c>
    </row>
    <row r="99" spans="1:14" x14ac:dyDescent="0.3">
      <c r="A99">
        <v>2022</v>
      </c>
      <c r="B99">
        <v>2</v>
      </c>
      <c r="C99" t="s">
        <v>129</v>
      </c>
      <c r="D99" s="4">
        <v>93.54</v>
      </c>
      <c r="E99" s="4">
        <v>4.66</v>
      </c>
      <c r="F99" s="4">
        <v>27.23</v>
      </c>
      <c r="G99" s="4">
        <v>292.62</v>
      </c>
      <c r="H99" s="4">
        <v>427</v>
      </c>
      <c r="I99" s="4">
        <v>339.35</v>
      </c>
      <c r="J99" s="3">
        <v>5.99</v>
      </c>
      <c r="K99" s="3">
        <v>1.45</v>
      </c>
      <c r="L99" s="3">
        <v>0.39</v>
      </c>
      <c r="M99" s="3">
        <v>6.17</v>
      </c>
      <c r="N99" s="3">
        <v>2.41</v>
      </c>
    </row>
    <row r="100" spans="1:14" x14ac:dyDescent="0.3">
      <c r="A100">
        <v>2022</v>
      </c>
      <c r="B100">
        <v>3</v>
      </c>
      <c r="C100" t="s">
        <v>130</v>
      </c>
      <c r="D100" s="4">
        <v>112.4</v>
      </c>
      <c r="E100" s="4">
        <v>4.88</v>
      </c>
      <c r="F100" s="4">
        <v>42.39</v>
      </c>
      <c r="G100" s="4">
        <v>335.53</v>
      </c>
      <c r="H100" s="4">
        <v>422</v>
      </c>
      <c r="I100" s="4">
        <v>446.66</v>
      </c>
      <c r="J100" s="3">
        <v>6.07</v>
      </c>
      <c r="K100" s="3">
        <v>1.76</v>
      </c>
      <c r="L100" s="3">
        <v>0.42</v>
      </c>
      <c r="M100" s="3">
        <v>5.7</v>
      </c>
      <c r="N100" s="3">
        <v>2.29</v>
      </c>
    </row>
    <row r="101" spans="1:14" x14ac:dyDescent="0.3">
      <c r="A101">
        <v>2022</v>
      </c>
      <c r="B101">
        <v>4</v>
      </c>
      <c r="C101" t="s">
        <v>131</v>
      </c>
      <c r="D101" s="4">
        <v>103.41</v>
      </c>
      <c r="E101" s="4">
        <v>6.53</v>
      </c>
      <c r="F101" s="4">
        <v>32.200000000000003</v>
      </c>
      <c r="G101" s="4">
        <v>348.17</v>
      </c>
      <c r="H101" s="4">
        <v>431</v>
      </c>
      <c r="I101" s="4">
        <v>427.31</v>
      </c>
      <c r="J101" s="3">
        <v>5.97</v>
      </c>
      <c r="K101" s="3">
        <v>1.87</v>
      </c>
      <c r="L101" s="3">
        <v>0.43</v>
      </c>
      <c r="M101" s="3">
        <v>5.85</v>
      </c>
      <c r="N101" s="3">
        <v>2.29</v>
      </c>
    </row>
    <row r="102" spans="1:14" x14ac:dyDescent="0.3">
      <c r="A102">
        <v>2022</v>
      </c>
      <c r="B102">
        <v>5</v>
      </c>
      <c r="C102" t="s">
        <v>132</v>
      </c>
      <c r="D102" s="4">
        <v>110.1</v>
      </c>
      <c r="E102" s="4">
        <v>8.14</v>
      </c>
      <c r="F102" s="4">
        <v>29.17</v>
      </c>
      <c r="G102" s="4">
        <v>344.84</v>
      </c>
      <c r="H102" s="4">
        <v>464</v>
      </c>
      <c r="I102" s="4">
        <v>438.38</v>
      </c>
      <c r="J102" s="3">
        <v>5.94</v>
      </c>
      <c r="K102" s="3">
        <v>1.9</v>
      </c>
      <c r="L102" s="3">
        <v>0.43</v>
      </c>
      <c r="M102" s="3">
        <v>5.74</v>
      </c>
      <c r="N102" s="3">
        <v>2.27</v>
      </c>
    </row>
    <row r="103" spans="1:14" x14ac:dyDescent="0.3">
      <c r="A103">
        <v>2022</v>
      </c>
      <c r="B103">
        <v>6</v>
      </c>
      <c r="C103" t="s">
        <v>133</v>
      </c>
      <c r="D103" s="4">
        <v>116.8</v>
      </c>
      <c r="E103" s="4">
        <v>7.67</v>
      </c>
      <c r="F103" s="4">
        <v>33.56</v>
      </c>
      <c r="G103" s="4">
        <v>335.71</v>
      </c>
      <c r="H103" s="4">
        <v>444</v>
      </c>
      <c r="I103" s="4">
        <v>379.89</v>
      </c>
      <c r="J103" s="3">
        <v>5.81</v>
      </c>
      <c r="K103" s="3">
        <v>1.85</v>
      </c>
      <c r="L103" s="3">
        <v>0.42</v>
      </c>
      <c r="M103" s="3">
        <v>6.03</v>
      </c>
      <c r="N103" s="3">
        <v>2.29</v>
      </c>
    </row>
    <row r="104" spans="1:14" x14ac:dyDescent="0.3">
      <c r="A104">
        <v>2022</v>
      </c>
      <c r="B104">
        <v>7</v>
      </c>
      <c r="C104" t="s">
        <v>134</v>
      </c>
      <c r="D104" s="4">
        <v>105.08</v>
      </c>
      <c r="E104" s="4">
        <v>7.26</v>
      </c>
      <c r="F104" s="4">
        <v>51.33</v>
      </c>
      <c r="G104" s="4">
        <v>322.97000000000003</v>
      </c>
      <c r="H104" s="4">
        <v>418</v>
      </c>
      <c r="I104" s="4">
        <v>316.69</v>
      </c>
      <c r="J104" s="3">
        <v>5.73</v>
      </c>
      <c r="K104" s="3">
        <v>1.72</v>
      </c>
      <c r="L104" s="3">
        <v>0.4</v>
      </c>
      <c r="M104" s="3">
        <v>5.64</v>
      </c>
      <c r="N104" s="3">
        <v>2.21</v>
      </c>
    </row>
    <row r="105" spans="1:14" x14ac:dyDescent="0.3">
      <c r="A105">
        <v>2022</v>
      </c>
      <c r="B105">
        <v>8</v>
      </c>
      <c r="C105" t="s">
        <v>135</v>
      </c>
      <c r="D105" s="4">
        <v>95.97</v>
      </c>
      <c r="E105" s="4">
        <v>8.7899999999999991</v>
      </c>
      <c r="F105" s="4">
        <v>70.040000000000006</v>
      </c>
      <c r="G105" s="4">
        <v>289.83999999999997</v>
      </c>
      <c r="H105" s="4">
        <v>431</v>
      </c>
      <c r="I105" s="4"/>
      <c r="J105" s="3">
        <v>5.57</v>
      </c>
      <c r="K105" s="3">
        <v>1.84</v>
      </c>
      <c r="L105" s="3">
        <v>0.39</v>
      </c>
      <c r="M105" s="3">
        <v>5.92</v>
      </c>
      <c r="N105" s="3">
        <v>2.42</v>
      </c>
    </row>
    <row r="106" spans="1:14" x14ac:dyDescent="0.3">
      <c r="A106">
        <v>2022</v>
      </c>
      <c r="B106">
        <v>9</v>
      </c>
      <c r="C106" t="s">
        <v>136</v>
      </c>
      <c r="D106" s="4">
        <v>88.22</v>
      </c>
      <c r="E106" s="4">
        <v>7.76</v>
      </c>
      <c r="F106" s="4">
        <v>59.1</v>
      </c>
      <c r="G106" s="4">
        <v>312.66000000000003</v>
      </c>
      <c r="H106" s="4">
        <v>439</v>
      </c>
      <c r="I106" s="4"/>
      <c r="J106" s="3">
        <v>5.44</v>
      </c>
      <c r="K106" s="3">
        <v>1.75</v>
      </c>
      <c r="L106" s="3">
        <v>0.39</v>
      </c>
      <c r="M106" s="3">
        <v>5.9</v>
      </c>
      <c r="N106" s="3">
        <v>2.46</v>
      </c>
    </row>
    <row r="107" spans="1:14" x14ac:dyDescent="0.3">
      <c r="A107">
        <v>2022</v>
      </c>
      <c r="B107">
        <v>10</v>
      </c>
      <c r="C107" t="s">
        <v>137</v>
      </c>
      <c r="D107" s="4">
        <v>90.33</v>
      </c>
      <c r="E107" s="4">
        <v>5.62</v>
      </c>
      <c r="F107" s="4">
        <v>39.020000000000003</v>
      </c>
      <c r="G107" s="4">
        <v>343.56</v>
      </c>
      <c r="H107" s="4">
        <v>431</v>
      </c>
      <c r="I107" s="4"/>
      <c r="J107" s="3">
        <v>5.33</v>
      </c>
      <c r="K107" s="3">
        <v>1.63</v>
      </c>
      <c r="L107" s="3">
        <v>0.39</v>
      </c>
      <c r="M107" s="3">
        <v>5.29</v>
      </c>
      <c r="N107" s="3">
        <v>2.27</v>
      </c>
    </row>
    <row r="108" spans="1:14" x14ac:dyDescent="0.3">
      <c r="A108">
        <v>2022</v>
      </c>
      <c r="B108">
        <v>11</v>
      </c>
      <c r="C108" t="s">
        <v>138</v>
      </c>
      <c r="D108" s="4">
        <v>87.38</v>
      </c>
      <c r="E108" s="4">
        <v>5.28</v>
      </c>
      <c r="F108" s="4">
        <v>35.72</v>
      </c>
      <c r="G108" s="4">
        <v>320.92</v>
      </c>
      <c r="H108" s="4">
        <v>440</v>
      </c>
      <c r="I108" s="4"/>
      <c r="J108" s="3">
        <v>5.07</v>
      </c>
      <c r="K108" s="3">
        <v>1.54</v>
      </c>
      <c r="L108" s="3">
        <v>0.41</v>
      </c>
      <c r="M108" s="3">
        <v>4.72</v>
      </c>
      <c r="N108" s="3">
        <v>2.04</v>
      </c>
    </row>
    <row r="109" spans="1:14" x14ac:dyDescent="0.3">
      <c r="A109">
        <v>2022</v>
      </c>
      <c r="B109">
        <v>12</v>
      </c>
      <c r="C109" t="s">
        <v>139</v>
      </c>
      <c r="D109" s="4">
        <v>78.069999999999993</v>
      </c>
      <c r="E109" s="4">
        <v>5.5</v>
      </c>
      <c r="F109" s="4">
        <v>36.04</v>
      </c>
      <c r="G109" s="4">
        <v>302.25</v>
      </c>
      <c r="H109" s="4">
        <v>467</v>
      </c>
      <c r="I109" s="4"/>
      <c r="J109" s="3">
        <v>4.71</v>
      </c>
      <c r="K109" s="3">
        <v>1.55</v>
      </c>
      <c r="L109" s="3">
        <v>0.42</v>
      </c>
      <c r="M109" s="3">
        <v>4.63</v>
      </c>
      <c r="N109" s="3">
        <v>2.0499999999999998</v>
      </c>
    </row>
    <row r="110" spans="1:14" x14ac:dyDescent="0.3">
      <c r="A110">
        <v>2023</v>
      </c>
      <c r="B110">
        <v>1</v>
      </c>
      <c r="C110" t="s">
        <v>140</v>
      </c>
      <c r="D110" s="4">
        <v>80.41</v>
      </c>
      <c r="E110" s="4">
        <v>3.27</v>
      </c>
      <c r="F110" s="4">
        <v>20.18</v>
      </c>
      <c r="G110" s="4">
        <v>302.77999999999997</v>
      </c>
      <c r="H110" s="4">
        <v>517</v>
      </c>
      <c r="I110" s="4"/>
      <c r="J110" s="3">
        <v>4.6500000000000004</v>
      </c>
      <c r="K110" s="3">
        <v>1.54</v>
      </c>
      <c r="L110" s="3">
        <v>0.42</v>
      </c>
      <c r="M110" s="3">
        <v>4.5599999999999996</v>
      </c>
      <c r="N110" s="3">
        <v>2.12</v>
      </c>
    </row>
    <row r="111" spans="1:14" x14ac:dyDescent="0.3">
      <c r="A111">
        <v>2023</v>
      </c>
      <c r="B111">
        <v>2</v>
      </c>
      <c r="C111" t="s">
        <v>141</v>
      </c>
      <c r="D111" s="4">
        <v>80.25</v>
      </c>
      <c r="E111" s="4">
        <v>2.38</v>
      </c>
      <c r="F111" s="4">
        <v>16.54</v>
      </c>
      <c r="G111" s="4">
        <v>298.18</v>
      </c>
      <c r="H111" s="4">
        <v>492</v>
      </c>
      <c r="I111" s="4">
        <v>311.88</v>
      </c>
      <c r="J111" s="3">
        <v>4.6500000000000004</v>
      </c>
      <c r="K111" s="3">
        <v>1.53</v>
      </c>
      <c r="L111" s="3">
        <v>0.45</v>
      </c>
      <c r="M111" s="3">
        <v>5.0599999999999996</v>
      </c>
      <c r="N111" s="3">
        <v>2.29</v>
      </c>
    </row>
    <row r="112" spans="1:14" x14ac:dyDescent="0.3">
      <c r="A112">
        <v>2023</v>
      </c>
      <c r="B112">
        <v>3</v>
      </c>
      <c r="C112" t="s">
        <v>142</v>
      </c>
      <c r="D112" s="4">
        <v>76.47</v>
      </c>
      <c r="E112" s="4">
        <v>2.2999999999999998</v>
      </c>
      <c r="F112" s="4">
        <v>13.81</v>
      </c>
      <c r="G112" s="4">
        <v>282.49</v>
      </c>
      <c r="H112" s="4">
        <v>476</v>
      </c>
      <c r="I112" s="4">
        <v>284.68</v>
      </c>
      <c r="J112" s="3">
        <v>4.84</v>
      </c>
      <c r="K112" s="3">
        <v>1.52</v>
      </c>
      <c r="L112" s="3">
        <v>0.45</v>
      </c>
      <c r="M112" s="3">
        <v>4.9000000000000004</v>
      </c>
      <c r="N112" s="3">
        <v>2.35</v>
      </c>
    </row>
    <row r="113" spans="1:14" x14ac:dyDescent="0.3">
      <c r="A113">
        <v>2023</v>
      </c>
      <c r="B113">
        <v>4</v>
      </c>
      <c r="C113" t="s">
        <v>143</v>
      </c>
      <c r="D113" s="4">
        <v>82.46</v>
      </c>
      <c r="E113" s="4">
        <v>2.16</v>
      </c>
      <c r="F113" s="4">
        <v>13.52</v>
      </c>
      <c r="G113" s="4">
        <v>291.11</v>
      </c>
      <c r="H113" s="4">
        <v>501</v>
      </c>
      <c r="I113" s="4">
        <v>277.16000000000003</v>
      </c>
      <c r="J113" s="3">
        <v>5.3</v>
      </c>
      <c r="K113" s="3">
        <v>1.57</v>
      </c>
      <c r="L113" s="3">
        <v>0.53</v>
      </c>
      <c r="M113" s="3">
        <v>5.0599999999999996</v>
      </c>
      <c r="N113" s="3">
        <v>2.5499999999999998</v>
      </c>
    </row>
    <row r="114" spans="1:14" x14ac:dyDescent="0.3">
      <c r="A114">
        <v>2023</v>
      </c>
      <c r="B114">
        <v>5</v>
      </c>
      <c r="C114" t="s">
        <v>144</v>
      </c>
      <c r="D114" s="4">
        <v>74.12</v>
      </c>
      <c r="E114" s="4">
        <v>2.15</v>
      </c>
      <c r="F114" s="4">
        <v>10.11</v>
      </c>
      <c r="G114" s="4">
        <v>268.14</v>
      </c>
      <c r="H114" s="4">
        <v>510</v>
      </c>
      <c r="I114" s="4">
        <v>260.51</v>
      </c>
      <c r="J114" s="3">
        <v>5.31</v>
      </c>
      <c r="K114" s="3">
        <v>1.54</v>
      </c>
      <c r="L114" s="3">
        <v>0.56000000000000005</v>
      </c>
      <c r="M114" s="3">
        <v>4.8499999999999996</v>
      </c>
      <c r="N114" s="3">
        <v>2.7</v>
      </c>
    </row>
    <row r="115" spans="1:14" x14ac:dyDescent="0.3">
      <c r="A115">
        <v>2023</v>
      </c>
      <c r="B115">
        <v>6</v>
      </c>
      <c r="C115" t="s">
        <v>145</v>
      </c>
      <c r="D115" s="4">
        <v>73.260000000000005</v>
      </c>
      <c r="E115" s="4">
        <v>2.1800000000000002</v>
      </c>
      <c r="F115" s="4">
        <v>10.35</v>
      </c>
      <c r="G115" s="4">
        <v>266.87</v>
      </c>
      <c r="H115" s="4">
        <v>514</v>
      </c>
      <c r="I115" s="4">
        <v>257</v>
      </c>
      <c r="J115" s="3">
        <v>5.01</v>
      </c>
      <c r="K115" s="3">
        <v>1.47</v>
      </c>
      <c r="L115" s="3">
        <v>0.54</v>
      </c>
      <c r="M115" s="3">
        <v>4.57</v>
      </c>
      <c r="N115" s="3">
        <v>2.91</v>
      </c>
    </row>
    <row r="116" spans="1:14" x14ac:dyDescent="0.3">
      <c r="A116">
        <v>2023</v>
      </c>
      <c r="B116">
        <v>7</v>
      </c>
      <c r="C116" t="s">
        <v>146</v>
      </c>
      <c r="D116" s="4">
        <v>78.98</v>
      </c>
      <c r="E116" s="4">
        <v>2.5499999999999998</v>
      </c>
      <c r="F116" s="4">
        <v>9.5500000000000007</v>
      </c>
      <c r="G116" s="4">
        <v>242.38</v>
      </c>
      <c r="H116" s="4">
        <v>547</v>
      </c>
      <c r="I116" s="4">
        <v>249.85</v>
      </c>
      <c r="J116" s="3">
        <v>4.78</v>
      </c>
      <c r="K116" s="3">
        <v>1.37</v>
      </c>
      <c r="L116" s="3">
        <v>0.52</v>
      </c>
      <c r="M116" s="3">
        <v>4.2699999999999996</v>
      </c>
      <c r="N116" s="3">
        <v>2.81</v>
      </c>
    </row>
    <row r="117" spans="1:14" x14ac:dyDescent="0.3">
      <c r="A117">
        <v>2023</v>
      </c>
      <c r="B117">
        <v>8</v>
      </c>
      <c r="C117" t="s">
        <v>147</v>
      </c>
      <c r="D117" s="4">
        <v>84.72</v>
      </c>
      <c r="E117" s="4">
        <v>2.58</v>
      </c>
      <c r="F117" s="4">
        <v>11.19</v>
      </c>
      <c r="G117" s="4">
        <v>207.61</v>
      </c>
      <c r="H117" s="4">
        <v>635</v>
      </c>
      <c r="I117" s="4">
        <v>230.81</v>
      </c>
      <c r="J117" s="3">
        <v>4.7300000000000004</v>
      </c>
      <c r="K117" s="3">
        <v>1.42</v>
      </c>
      <c r="L117" s="3">
        <v>0.53</v>
      </c>
      <c r="M117" s="3">
        <v>4.12</v>
      </c>
      <c r="N117" s="3">
        <v>2.75</v>
      </c>
    </row>
    <row r="118" spans="1:14" x14ac:dyDescent="0.3">
      <c r="A118">
        <v>2023</v>
      </c>
      <c r="B118">
        <v>9</v>
      </c>
      <c r="C118" t="s">
        <v>148</v>
      </c>
      <c r="D118" s="4">
        <v>92.22</v>
      </c>
      <c r="E118" s="4">
        <v>2.64</v>
      </c>
      <c r="F118" s="4">
        <v>11.55</v>
      </c>
      <c r="G118" s="4">
        <v>223.81</v>
      </c>
      <c r="H118" s="4">
        <v>620</v>
      </c>
      <c r="I118" s="4">
        <v>230.55</v>
      </c>
      <c r="J118" s="3">
        <v>4.9000000000000004</v>
      </c>
      <c r="K118" s="3">
        <v>1.54</v>
      </c>
      <c r="L118" s="3">
        <v>0.57999999999999996</v>
      </c>
      <c r="M118" s="3">
        <v>4.05</v>
      </c>
      <c r="N118" s="3">
        <v>2.73</v>
      </c>
    </row>
    <row r="119" spans="1:14" x14ac:dyDescent="0.3">
      <c r="A119">
        <v>2023</v>
      </c>
      <c r="B119">
        <v>10</v>
      </c>
      <c r="C119" t="s">
        <v>149</v>
      </c>
      <c r="D119" s="4">
        <v>89.08</v>
      </c>
      <c r="E119" s="4">
        <v>2.99</v>
      </c>
      <c r="F119" s="4">
        <v>14.57</v>
      </c>
      <c r="G119" s="4">
        <v>230.7</v>
      </c>
      <c r="H119" s="4">
        <v>590</v>
      </c>
      <c r="I119" s="4">
        <v>236.65</v>
      </c>
      <c r="J119" s="3">
        <v>4.9800000000000004</v>
      </c>
      <c r="K119" s="3">
        <v>1.58</v>
      </c>
      <c r="L119" s="3">
        <v>0.56999999999999995</v>
      </c>
      <c r="M119" s="3">
        <v>4.05</v>
      </c>
      <c r="N119" s="3">
        <v>2.62</v>
      </c>
    </row>
    <row r="120" spans="1:14" x14ac:dyDescent="0.3">
      <c r="A120">
        <v>2023</v>
      </c>
      <c r="B120">
        <v>11</v>
      </c>
      <c r="C120" t="s">
        <v>150</v>
      </c>
      <c r="D120" s="4">
        <v>81.349999999999994</v>
      </c>
      <c r="E120" s="4">
        <v>2.71</v>
      </c>
      <c r="F120" s="4">
        <v>14.49</v>
      </c>
      <c r="G120" s="4">
        <v>211.26</v>
      </c>
      <c r="H120" s="4">
        <v>598</v>
      </c>
      <c r="I120" s="4">
        <v>241.03</v>
      </c>
      <c r="J120" s="3">
        <v>4.88</v>
      </c>
      <c r="K120" s="3">
        <v>1.67</v>
      </c>
      <c r="L120" s="3">
        <v>0.56999999999999995</v>
      </c>
      <c r="M120" s="3">
        <v>4.3499999999999996</v>
      </c>
      <c r="N120" s="3">
        <v>2.7</v>
      </c>
    </row>
    <row r="121" spans="1:14" x14ac:dyDescent="0.3">
      <c r="A121">
        <v>2023</v>
      </c>
      <c r="B121">
        <v>12</v>
      </c>
      <c r="C121" t="s">
        <v>151</v>
      </c>
      <c r="D121" s="4">
        <v>75.72</v>
      </c>
      <c r="E121" s="4">
        <v>2.5299999999999998</v>
      </c>
      <c r="F121" s="4">
        <v>11.51</v>
      </c>
      <c r="G121" s="4">
        <v>206.55</v>
      </c>
      <c r="H121" s="4">
        <v>644</v>
      </c>
      <c r="I121" s="4">
        <v>255.03</v>
      </c>
      <c r="J121" s="3">
        <v>4.79</v>
      </c>
      <c r="K121" s="3">
        <v>1.63</v>
      </c>
      <c r="L121" s="3">
        <v>0.48</v>
      </c>
      <c r="M121" s="3">
        <v>4.6500000000000004</v>
      </c>
      <c r="N121" s="3">
        <v>2.99</v>
      </c>
    </row>
    <row r="122" spans="1:14" x14ac:dyDescent="0.3">
      <c r="A122">
        <v>2024</v>
      </c>
      <c r="B122">
        <v>1</v>
      </c>
      <c r="C122" t="s">
        <v>152</v>
      </c>
      <c r="D122" s="4">
        <v>77.67</v>
      </c>
      <c r="E122" s="4">
        <v>3.18</v>
      </c>
      <c r="F122" s="4">
        <v>9.56</v>
      </c>
      <c r="G122" s="4">
        <v>198.62</v>
      </c>
      <c r="H122" s="4">
        <v>660</v>
      </c>
      <c r="I122" s="4">
        <v>247.86</v>
      </c>
      <c r="J122" s="3">
        <v>4.83</v>
      </c>
      <c r="K122" s="3">
        <v>1.57</v>
      </c>
      <c r="L122" s="3">
        <v>0.48</v>
      </c>
      <c r="M122" s="3">
        <v>4.47</v>
      </c>
      <c r="N122" s="3">
        <v>3.26</v>
      </c>
    </row>
    <row r="123" spans="1:14" x14ac:dyDescent="0.3">
      <c r="A123">
        <v>2024</v>
      </c>
      <c r="B123">
        <v>2</v>
      </c>
      <c r="C123" t="s">
        <v>153</v>
      </c>
      <c r="D123" s="4">
        <v>80.55</v>
      </c>
      <c r="E123" s="4">
        <v>1.72</v>
      </c>
      <c r="F123" s="4">
        <v>8.15</v>
      </c>
      <c r="G123" s="4">
        <v>189.13</v>
      </c>
      <c r="H123" s="4">
        <v>624</v>
      </c>
      <c r="I123" s="4">
        <v>246.16</v>
      </c>
      <c r="J123" s="3">
        <v>5.19</v>
      </c>
      <c r="K123" s="3">
        <v>1.52</v>
      </c>
      <c r="L123" s="3">
        <v>0.5</v>
      </c>
      <c r="M123" s="3">
        <v>4.5999999999999996</v>
      </c>
      <c r="N123" s="3">
        <v>3.38</v>
      </c>
    </row>
    <row r="124" spans="1:14" x14ac:dyDescent="0.3">
      <c r="A124">
        <v>2024</v>
      </c>
      <c r="B124">
        <v>3</v>
      </c>
      <c r="C124" t="s">
        <v>154</v>
      </c>
      <c r="D124" s="4">
        <v>83.55</v>
      </c>
      <c r="E124" s="4">
        <v>1.5</v>
      </c>
      <c r="F124" s="4">
        <v>8.5500000000000007</v>
      </c>
      <c r="G124" s="4">
        <v>190.57</v>
      </c>
      <c r="H124" s="4">
        <v>613</v>
      </c>
      <c r="I124" s="4">
        <v>228.49</v>
      </c>
      <c r="J124" s="3">
        <v>5.54</v>
      </c>
      <c r="K124" s="3">
        <v>1.53</v>
      </c>
      <c r="L124" s="3">
        <v>0.48</v>
      </c>
      <c r="M124" s="3">
        <v>4.6100000000000003</v>
      </c>
      <c r="N124" s="3">
        <v>3.66</v>
      </c>
    </row>
    <row r="125" spans="1:14" x14ac:dyDescent="0.3">
      <c r="A125">
        <v>2024</v>
      </c>
      <c r="B125">
        <v>4</v>
      </c>
      <c r="C125" t="s">
        <v>155</v>
      </c>
      <c r="D125" s="4">
        <v>88.01</v>
      </c>
      <c r="E125" s="4">
        <v>1.6</v>
      </c>
      <c r="F125" s="4">
        <v>9.09</v>
      </c>
      <c r="G125" s="4">
        <v>191.65</v>
      </c>
      <c r="H125" s="4">
        <v>592</v>
      </c>
      <c r="I125" s="4">
        <v>227.81</v>
      </c>
      <c r="J125" s="3">
        <v>6.03</v>
      </c>
      <c r="K125" s="3">
        <v>1.44</v>
      </c>
      <c r="L125" s="3">
        <v>0.45</v>
      </c>
      <c r="M125" s="3">
        <v>5.27</v>
      </c>
      <c r="N125" s="3">
        <v>4.2300000000000004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6CA1-DDA4-4C78-A361-C5D29B54219F}">
  <dimension ref="A1:H123"/>
  <sheetViews>
    <sheetView workbookViewId="0">
      <selection activeCell="A2" sqref="A2"/>
    </sheetView>
  </sheetViews>
  <sheetFormatPr defaultColWidth="9" defaultRowHeight="14.4" x14ac:dyDescent="0.3"/>
  <cols>
    <col min="1" max="1" width="17.6640625" customWidth="1"/>
    <col min="2" max="8" width="20.77734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156</v>
      </c>
      <c r="B2" s="2">
        <v>3.98</v>
      </c>
      <c r="C2" s="2">
        <v>3.2</v>
      </c>
      <c r="D2" s="2">
        <v>3.71</v>
      </c>
      <c r="E2" s="2">
        <v>2.39</v>
      </c>
      <c r="F2" s="2">
        <v>2.74</v>
      </c>
      <c r="G2" s="2">
        <v>9.24</v>
      </c>
      <c r="H2" s="2">
        <v>5.54</v>
      </c>
    </row>
    <row r="3" spans="1:8" x14ac:dyDescent="0.3">
      <c r="A3" s="2" t="s">
        <v>157</v>
      </c>
      <c r="B3" s="2">
        <v>5.13</v>
      </c>
      <c r="C3" s="2">
        <v>4.33</v>
      </c>
      <c r="D3" s="2">
        <v>3.81</v>
      </c>
      <c r="E3" s="2">
        <v>2.56</v>
      </c>
      <c r="F3" s="2">
        <v>6.05</v>
      </c>
      <c r="G3" s="2">
        <v>5.32</v>
      </c>
      <c r="H3" s="2">
        <v>10.72</v>
      </c>
    </row>
    <row r="4" spans="1:8" x14ac:dyDescent="0.3">
      <c r="A4" s="2" t="s">
        <v>158</v>
      </c>
      <c r="B4" s="2">
        <v>4.0999999999999996</v>
      </c>
      <c r="C4" s="2">
        <v>5.35</v>
      </c>
      <c r="D4" s="2">
        <v>4.96</v>
      </c>
      <c r="E4" s="2">
        <v>4.5999999999999996</v>
      </c>
      <c r="F4" s="2">
        <v>7.92</v>
      </c>
      <c r="G4" s="2">
        <v>8.52</v>
      </c>
      <c r="H4" s="2">
        <v>6.28</v>
      </c>
    </row>
    <row r="5" spans="1:8" x14ac:dyDescent="0.3">
      <c r="A5" s="2" t="s">
        <v>159</v>
      </c>
      <c r="B5" s="2">
        <v>2.4500000000000002</v>
      </c>
      <c r="C5" s="2">
        <v>0.76</v>
      </c>
      <c r="D5" s="2">
        <v>3.56</v>
      </c>
      <c r="E5" s="2">
        <v>0.96</v>
      </c>
      <c r="F5" s="2">
        <v>1.66</v>
      </c>
      <c r="G5" s="2">
        <v>5.87</v>
      </c>
      <c r="H5" s="2">
        <v>11.48</v>
      </c>
    </row>
    <row r="6" spans="1:8" x14ac:dyDescent="0.3">
      <c r="A6" s="2" t="s">
        <v>160</v>
      </c>
      <c r="B6" s="2">
        <v>2.2799999999999998</v>
      </c>
      <c r="C6" s="2">
        <v>0.71</v>
      </c>
      <c r="D6" s="2">
        <v>4.91</v>
      </c>
      <c r="E6" s="2">
        <v>4.03</v>
      </c>
      <c r="F6" s="2">
        <v>4.82</v>
      </c>
      <c r="G6" s="2">
        <v>6.55</v>
      </c>
      <c r="H6" s="2">
        <v>-4.47</v>
      </c>
    </row>
    <row r="7" spans="1:8" x14ac:dyDescent="0.3">
      <c r="A7" s="2" t="s">
        <v>161</v>
      </c>
      <c r="B7" s="2">
        <v>1.9</v>
      </c>
      <c r="C7" s="2">
        <v>3.06</v>
      </c>
      <c r="D7" s="2">
        <v>4.4800000000000004</v>
      </c>
      <c r="E7" s="2">
        <v>1.91</v>
      </c>
      <c r="F7" s="2">
        <v>5.72</v>
      </c>
      <c r="G7" s="2">
        <v>7.45</v>
      </c>
      <c r="H7" s="2">
        <v>9.33</v>
      </c>
    </row>
    <row r="8" spans="1:8" x14ac:dyDescent="0.3">
      <c r="A8" s="2" t="s">
        <v>162</v>
      </c>
      <c r="B8" s="2">
        <v>3.28</v>
      </c>
      <c r="C8" s="2">
        <v>2.11</v>
      </c>
      <c r="D8" s="2">
        <v>5.2</v>
      </c>
      <c r="E8" s="2">
        <v>1.96</v>
      </c>
      <c r="F8" s="2">
        <v>3.76</v>
      </c>
      <c r="G8" s="2">
        <v>6.28</v>
      </c>
      <c r="H8" s="2">
        <v>4.3099999999999996</v>
      </c>
    </row>
    <row r="9" spans="1:8" x14ac:dyDescent="0.3">
      <c r="A9" s="2" t="s">
        <v>163</v>
      </c>
      <c r="B9" s="2">
        <v>2.62</v>
      </c>
      <c r="C9" s="2">
        <v>-0.35</v>
      </c>
      <c r="D9" s="2">
        <v>3.57</v>
      </c>
      <c r="E9" s="2">
        <v>1.3</v>
      </c>
      <c r="F9" s="2">
        <v>2.17</v>
      </c>
      <c r="G9" s="2">
        <v>5.1100000000000003</v>
      </c>
      <c r="H9" s="2">
        <v>6.53</v>
      </c>
    </row>
    <row r="10" spans="1:8" x14ac:dyDescent="0.3">
      <c r="A10" s="2" t="s">
        <v>164</v>
      </c>
      <c r="B10" s="2">
        <v>2.44</v>
      </c>
      <c r="C10" s="2">
        <v>0.55000000000000004</v>
      </c>
      <c r="D10" s="2">
        <v>4.1500000000000004</v>
      </c>
      <c r="E10" s="2">
        <v>3.35</v>
      </c>
      <c r="F10" s="2">
        <v>4.88</v>
      </c>
      <c r="G10" s="2">
        <v>8.65</v>
      </c>
      <c r="H10" s="2">
        <v>5.09</v>
      </c>
    </row>
    <row r="11" spans="1:8" x14ac:dyDescent="0.3">
      <c r="A11" s="2" t="s">
        <v>41</v>
      </c>
      <c r="B11" s="2">
        <v>4.53</v>
      </c>
      <c r="C11" s="2">
        <v>0.27</v>
      </c>
      <c r="D11" s="2">
        <v>4.43</v>
      </c>
      <c r="E11" s="2">
        <v>1.84</v>
      </c>
      <c r="F11" s="2">
        <v>5.73</v>
      </c>
      <c r="G11" s="2">
        <v>5.99</v>
      </c>
      <c r="H11" s="2">
        <v>3.07</v>
      </c>
    </row>
    <row r="12" spans="1:8" x14ac:dyDescent="0.3">
      <c r="A12" s="2" t="s">
        <v>42</v>
      </c>
      <c r="B12" s="2">
        <v>3.56</v>
      </c>
      <c r="C12" s="2">
        <v>-0.52</v>
      </c>
      <c r="D12" s="2">
        <v>4.83</v>
      </c>
      <c r="E12" s="2">
        <v>0.85</v>
      </c>
      <c r="F12" s="2">
        <v>5.5</v>
      </c>
      <c r="G12" s="2">
        <v>6.02</v>
      </c>
      <c r="H12" s="2">
        <v>2.34</v>
      </c>
    </row>
    <row r="13" spans="1:8" x14ac:dyDescent="0.3">
      <c r="A13" s="2" t="s">
        <v>43</v>
      </c>
      <c r="B13" s="2">
        <v>4.88</v>
      </c>
      <c r="C13" s="2">
        <v>-1.04</v>
      </c>
      <c r="D13" s="2">
        <v>5.63</v>
      </c>
      <c r="E13" s="2">
        <v>3.81</v>
      </c>
      <c r="F13" s="2">
        <v>6.54</v>
      </c>
      <c r="G13" s="2">
        <v>9.6999999999999993</v>
      </c>
      <c r="H13" s="2">
        <v>10.199999999999999</v>
      </c>
    </row>
    <row r="14" spans="1:8" x14ac:dyDescent="0.3">
      <c r="A14" s="2" t="s">
        <v>165</v>
      </c>
      <c r="B14" s="2">
        <v>2.19</v>
      </c>
      <c r="C14" s="2">
        <v>0.17</v>
      </c>
      <c r="D14" s="2">
        <v>4.88</v>
      </c>
      <c r="E14" s="2">
        <v>3.41</v>
      </c>
      <c r="F14" s="2">
        <v>4.7300000000000004</v>
      </c>
      <c r="G14" s="2">
        <v>5.57</v>
      </c>
      <c r="H14" s="2">
        <v>4.67</v>
      </c>
    </row>
    <row r="15" spans="1:8" x14ac:dyDescent="0.3">
      <c r="A15" s="2" t="s">
        <v>166</v>
      </c>
      <c r="B15" s="2">
        <v>3.44</v>
      </c>
      <c r="C15" s="2">
        <v>0.11</v>
      </c>
      <c r="D15" s="2">
        <v>4.47</v>
      </c>
      <c r="E15" s="2">
        <v>2.25</v>
      </c>
      <c r="F15" s="2">
        <v>4.0999999999999996</v>
      </c>
      <c r="G15" s="2">
        <v>5.47</v>
      </c>
      <c r="H15" s="2">
        <v>-1.6</v>
      </c>
    </row>
    <row r="16" spans="1:8" x14ac:dyDescent="0.3">
      <c r="A16" s="2" t="s">
        <v>167</v>
      </c>
      <c r="B16" s="2">
        <v>4.1900000000000004</v>
      </c>
      <c r="C16" s="2">
        <v>1.85</v>
      </c>
      <c r="D16" s="2">
        <v>4.6500000000000004</v>
      </c>
      <c r="E16" s="2">
        <v>4.21</v>
      </c>
      <c r="F16" s="2">
        <v>5.38</v>
      </c>
      <c r="G16" s="2">
        <v>5.53</v>
      </c>
      <c r="H16" s="2">
        <v>14.38</v>
      </c>
    </row>
    <row r="17" spans="1:8" x14ac:dyDescent="0.3">
      <c r="A17" s="2" t="s">
        <v>168</v>
      </c>
      <c r="B17" s="2">
        <v>6.48</v>
      </c>
      <c r="C17" s="2">
        <v>1.75</v>
      </c>
      <c r="D17" s="2">
        <v>2.73</v>
      </c>
      <c r="E17" s="2">
        <v>4.57</v>
      </c>
      <c r="F17" s="2">
        <v>1.95</v>
      </c>
      <c r="G17" s="2">
        <v>8.24</v>
      </c>
      <c r="H17" s="2">
        <v>2.27</v>
      </c>
    </row>
    <row r="18" spans="1:8" x14ac:dyDescent="0.3">
      <c r="A18" s="2" t="s">
        <v>169</v>
      </c>
      <c r="B18" s="2">
        <v>7.04</v>
      </c>
      <c r="C18" s="2">
        <v>1.82</v>
      </c>
      <c r="D18" s="2">
        <v>2.1800000000000002</v>
      </c>
      <c r="E18" s="2">
        <v>-0.18</v>
      </c>
      <c r="F18" s="2">
        <v>3.37</v>
      </c>
      <c r="G18" s="2">
        <v>7.02</v>
      </c>
      <c r="H18" s="2">
        <v>12.89</v>
      </c>
    </row>
    <row r="19" spans="1:8" x14ac:dyDescent="0.3">
      <c r="A19" s="2" t="s">
        <v>170</v>
      </c>
      <c r="B19" s="2">
        <v>8.4</v>
      </c>
      <c r="C19" s="2">
        <v>0.76</v>
      </c>
      <c r="D19" s="2">
        <v>4.5199999999999996</v>
      </c>
      <c r="E19" s="2">
        <v>4.0599999999999996</v>
      </c>
      <c r="F19" s="2">
        <v>3.56</v>
      </c>
      <c r="G19" s="2">
        <v>6.87</v>
      </c>
      <c r="H19" s="2">
        <v>12.87</v>
      </c>
    </row>
    <row r="20" spans="1:8" x14ac:dyDescent="0.3">
      <c r="A20" s="2" t="s">
        <v>171</v>
      </c>
      <c r="B20" s="2">
        <v>8.32</v>
      </c>
      <c r="C20" s="2">
        <v>3.28</v>
      </c>
      <c r="D20" s="2">
        <v>4.74</v>
      </c>
      <c r="E20" s="2">
        <v>3.99</v>
      </c>
      <c r="F20" s="2">
        <v>5.16</v>
      </c>
      <c r="G20" s="2">
        <v>9.93</v>
      </c>
      <c r="H20" s="2">
        <v>9.73</v>
      </c>
    </row>
    <row r="21" spans="1:8" x14ac:dyDescent="0.3">
      <c r="A21" s="2" t="s">
        <v>172</v>
      </c>
      <c r="B21" s="2">
        <v>7.63</v>
      </c>
      <c r="C21" s="2">
        <v>2.4900000000000002</v>
      </c>
      <c r="D21" s="2">
        <v>5.21</v>
      </c>
      <c r="E21" s="2">
        <v>4.3</v>
      </c>
      <c r="F21" s="2">
        <v>6.42</v>
      </c>
      <c r="G21" s="2">
        <v>8.33</v>
      </c>
      <c r="H21" s="2">
        <v>5.6</v>
      </c>
    </row>
    <row r="22" spans="1:8" x14ac:dyDescent="0.3">
      <c r="A22" s="2" t="s">
        <v>173</v>
      </c>
      <c r="B22" s="2">
        <v>6.4</v>
      </c>
      <c r="C22" s="2">
        <v>2.38</v>
      </c>
      <c r="D22" s="2">
        <v>4.8099999999999996</v>
      </c>
      <c r="E22" s="2">
        <v>3.63</v>
      </c>
      <c r="F22" s="2">
        <v>7.49</v>
      </c>
      <c r="G22" s="2">
        <v>6.9</v>
      </c>
      <c r="H22" s="2">
        <v>1.81</v>
      </c>
    </row>
    <row r="23" spans="1:8" x14ac:dyDescent="0.3">
      <c r="A23" s="2" t="s">
        <v>53</v>
      </c>
      <c r="B23" s="2">
        <v>4.45</v>
      </c>
      <c r="C23" s="2">
        <v>4.08</v>
      </c>
      <c r="D23" s="2">
        <v>4.4000000000000004</v>
      </c>
      <c r="E23" s="2">
        <v>4.05</v>
      </c>
      <c r="F23" s="2">
        <v>6.58</v>
      </c>
      <c r="G23" s="2">
        <v>6.32</v>
      </c>
      <c r="H23" s="2">
        <v>7.08</v>
      </c>
    </row>
    <row r="24" spans="1:8" x14ac:dyDescent="0.3">
      <c r="A24" s="2" t="s">
        <v>54</v>
      </c>
      <c r="B24" s="2">
        <v>4.71</v>
      </c>
      <c r="C24" s="2">
        <v>4.1399999999999997</v>
      </c>
      <c r="D24" s="2">
        <v>4.0599999999999996</v>
      </c>
      <c r="E24" s="2">
        <v>5.64</v>
      </c>
      <c r="F24" s="2">
        <v>5.01</v>
      </c>
      <c r="G24" s="2">
        <v>8.64</v>
      </c>
      <c r="H24" s="2">
        <v>3.79</v>
      </c>
    </row>
    <row r="25" spans="1:8" x14ac:dyDescent="0.3">
      <c r="A25" s="2" t="s">
        <v>55</v>
      </c>
      <c r="B25" s="2">
        <v>2.78</v>
      </c>
      <c r="C25" s="2">
        <v>2.42</v>
      </c>
      <c r="D25" s="2">
        <v>2.64</v>
      </c>
      <c r="E25" s="2">
        <v>4.37</v>
      </c>
      <c r="F25" s="2">
        <v>3.81</v>
      </c>
      <c r="G25" s="2">
        <v>4.42</v>
      </c>
      <c r="H25" s="2">
        <v>8.6</v>
      </c>
    </row>
    <row r="26" spans="1:8" x14ac:dyDescent="0.3">
      <c r="A26" s="2" t="s">
        <v>174</v>
      </c>
      <c r="B26" s="2">
        <v>7.06</v>
      </c>
      <c r="C26" s="2">
        <v>0.37</v>
      </c>
      <c r="D26" s="2">
        <v>1.83</v>
      </c>
      <c r="E26" s="2">
        <v>3.51</v>
      </c>
      <c r="F26" s="2">
        <v>4.12</v>
      </c>
      <c r="G26" s="2">
        <v>3.66</v>
      </c>
      <c r="H26" s="2">
        <v>0.61</v>
      </c>
    </row>
    <row r="27" spans="1:8" x14ac:dyDescent="0.3">
      <c r="A27" s="2" t="s">
        <v>175</v>
      </c>
      <c r="B27" s="2">
        <v>6.18</v>
      </c>
      <c r="C27" s="2">
        <v>3.13</v>
      </c>
      <c r="D27" s="2">
        <v>2.13</v>
      </c>
      <c r="E27" s="2">
        <v>4.2300000000000004</v>
      </c>
      <c r="F27" s="2">
        <v>4.8499999999999996</v>
      </c>
      <c r="G27" s="2">
        <v>8.69</v>
      </c>
      <c r="H27" s="2">
        <v>8.86</v>
      </c>
    </row>
    <row r="28" spans="1:8" x14ac:dyDescent="0.3">
      <c r="A28" s="2" t="s">
        <v>176</v>
      </c>
      <c r="B28" s="2">
        <v>3.77</v>
      </c>
      <c r="C28" s="2">
        <v>-0.52</v>
      </c>
      <c r="D28" s="2">
        <v>1.0900000000000001</v>
      </c>
      <c r="E28" s="2">
        <v>3.01</v>
      </c>
      <c r="F28" s="2">
        <v>2.77</v>
      </c>
      <c r="G28" s="2">
        <v>7.71</v>
      </c>
      <c r="H28" s="2">
        <v>-3.53</v>
      </c>
    </row>
    <row r="29" spans="1:8" x14ac:dyDescent="0.3">
      <c r="A29" s="2" t="s">
        <v>177</v>
      </c>
      <c r="B29" s="2">
        <v>5.23</v>
      </c>
      <c r="C29" s="2">
        <v>4.75</v>
      </c>
      <c r="D29" s="2">
        <v>4.3</v>
      </c>
      <c r="E29" s="2">
        <v>2.27</v>
      </c>
      <c r="F29" s="2">
        <v>7.23</v>
      </c>
      <c r="G29" s="2">
        <v>10.220000000000001</v>
      </c>
      <c r="H29" s="2">
        <v>-1.32</v>
      </c>
    </row>
    <row r="30" spans="1:8" x14ac:dyDescent="0.3">
      <c r="A30" s="2" t="s">
        <v>178</v>
      </c>
      <c r="B30" s="2">
        <v>3.57</v>
      </c>
      <c r="C30" s="2">
        <v>2</v>
      </c>
      <c r="D30" s="2">
        <v>4.17</v>
      </c>
      <c r="E30" s="2">
        <v>3.77</v>
      </c>
      <c r="F30" s="2">
        <v>6.48</v>
      </c>
      <c r="G30" s="2">
        <v>5.97</v>
      </c>
      <c r="H30" s="2">
        <v>8.11</v>
      </c>
    </row>
    <row r="31" spans="1:8" x14ac:dyDescent="0.3">
      <c r="A31" s="2" t="s">
        <v>179</v>
      </c>
      <c r="B31" s="2">
        <v>3.38</v>
      </c>
      <c r="C31" s="2">
        <v>4.99</v>
      </c>
      <c r="D31" s="2">
        <v>2.63</v>
      </c>
      <c r="E31" s="2">
        <v>4.78</v>
      </c>
      <c r="F31" s="2">
        <v>7.08</v>
      </c>
      <c r="G31" s="2">
        <v>8.59</v>
      </c>
      <c r="H31" s="2">
        <v>-0.98</v>
      </c>
    </row>
    <row r="32" spans="1:8" x14ac:dyDescent="0.3">
      <c r="A32" s="2" t="s">
        <v>180</v>
      </c>
      <c r="B32" s="2">
        <v>1.17</v>
      </c>
      <c r="C32" s="2">
        <v>2.29</v>
      </c>
      <c r="D32" s="2">
        <v>0.6</v>
      </c>
      <c r="E32" s="2">
        <v>1.82</v>
      </c>
      <c r="F32" s="2">
        <v>3.05</v>
      </c>
      <c r="G32" s="2">
        <v>4.63</v>
      </c>
      <c r="H32" s="2">
        <v>-0.77</v>
      </c>
    </row>
    <row r="33" spans="1:8" x14ac:dyDescent="0.3">
      <c r="A33" s="2" t="s">
        <v>181</v>
      </c>
      <c r="B33" s="2">
        <v>2.2599999999999998</v>
      </c>
      <c r="C33" s="2">
        <v>5.12</v>
      </c>
      <c r="D33" s="2">
        <v>2.69</v>
      </c>
      <c r="E33" s="2">
        <v>3.94</v>
      </c>
      <c r="F33" s="2">
        <v>5.7</v>
      </c>
      <c r="G33" s="2">
        <v>7.32</v>
      </c>
      <c r="H33" s="2">
        <v>5.93</v>
      </c>
    </row>
    <row r="34" spans="1:8" x14ac:dyDescent="0.3">
      <c r="A34" s="2" t="s">
        <v>182</v>
      </c>
      <c r="B34" s="2">
        <v>4.63</v>
      </c>
      <c r="C34" s="2">
        <v>4.16</v>
      </c>
      <c r="D34" s="2">
        <v>2.95</v>
      </c>
      <c r="E34" s="2">
        <v>3.6</v>
      </c>
      <c r="F34" s="2">
        <v>1.84</v>
      </c>
      <c r="G34" s="2">
        <v>7.16</v>
      </c>
      <c r="H34" s="2">
        <v>3.53</v>
      </c>
    </row>
    <row r="35" spans="1:8" x14ac:dyDescent="0.3">
      <c r="A35" s="2" t="s">
        <v>65</v>
      </c>
      <c r="B35" s="2">
        <v>4.75</v>
      </c>
      <c r="C35" s="2">
        <v>1.59</v>
      </c>
      <c r="D35" s="2">
        <v>1.82</v>
      </c>
      <c r="E35" s="2">
        <v>3.24</v>
      </c>
      <c r="F35" s="2">
        <v>1.76</v>
      </c>
      <c r="G35" s="2">
        <v>4.8499999999999996</v>
      </c>
      <c r="H35" s="2">
        <v>3.68</v>
      </c>
    </row>
    <row r="36" spans="1:8" x14ac:dyDescent="0.3">
      <c r="A36" s="2" t="s">
        <v>66</v>
      </c>
      <c r="B36" s="2">
        <v>5.57</v>
      </c>
      <c r="C36" s="2">
        <v>1.51</v>
      </c>
      <c r="D36" s="2">
        <v>3.19</v>
      </c>
      <c r="E36" s="2">
        <v>5.99</v>
      </c>
      <c r="F36" s="2">
        <v>5</v>
      </c>
      <c r="G36" s="2">
        <v>4.46</v>
      </c>
      <c r="H36" s="2">
        <v>6.62</v>
      </c>
    </row>
    <row r="37" spans="1:8" x14ac:dyDescent="0.3">
      <c r="A37" s="2" t="s">
        <v>67</v>
      </c>
      <c r="B37" s="2">
        <v>6.05</v>
      </c>
      <c r="C37" s="2">
        <v>4.63</v>
      </c>
      <c r="D37" s="2">
        <v>4.6900000000000004</v>
      </c>
      <c r="E37" s="2">
        <v>6.12</v>
      </c>
      <c r="F37" s="2">
        <v>5.23</v>
      </c>
      <c r="G37" s="2">
        <v>6.86</v>
      </c>
      <c r="H37" s="2">
        <v>4.7</v>
      </c>
    </row>
    <row r="38" spans="1:8" x14ac:dyDescent="0.3">
      <c r="A38" s="2" t="s">
        <v>183</v>
      </c>
      <c r="B38" s="2">
        <v>2.2999999999999998</v>
      </c>
      <c r="C38" s="2">
        <v>2.13</v>
      </c>
      <c r="D38" s="2">
        <v>5.16</v>
      </c>
      <c r="E38" s="2">
        <v>5.53</v>
      </c>
      <c r="F38" s="2">
        <v>8.1999999999999993</v>
      </c>
      <c r="G38" s="2">
        <v>5.48</v>
      </c>
      <c r="H38" s="2">
        <v>5.51</v>
      </c>
    </row>
    <row r="39" spans="1:8" x14ac:dyDescent="0.3">
      <c r="A39" s="2" t="s">
        <v>184</v>
      </c>
      <c r="B39" s="2">
        <v>1.42</v>
      </c>
      <c r="C39" s="2">
        <v>1.18</v>
      </c>
      <c r="D39" s="2">
        <v>4.46</v>
      </c>
      <c r="E39" s="2">
        <v>5.19</v>
      </c>
      <c r="F39" s="2">
        <v>6.11</v>
      </c>
      <c r="G39" s="2">
        <v>5.12</v>
      </c>
      <c r="H39" s="2">
        <v>6.49</v>
      </c>
    </row>
    <row r="40" spans="1:8" x14ac:dyDescent="0.3">
      <c r="A40" s="2" t="s">
        <v>185</v>
      </c>
      <c r="B40" s="2">
        <v>4.66</v>
      </c>
      <c r="C40" s="2">
        <v>5.65</v>
      </c>
      <c r="D40" s="2">
        <v>4.54</v>
      </c>
      <c r="E40" s="2">
        <v>6.09</v>
      </c>
      <c r="F40" s="2">
        <v>8.24</v>
      </c>
      <c r="G40" s="2">
        <v>6.86</v>
      </c>
      <c r="H40" s="2">
        <v>10.78</v>
      </c>
    </row>
    <row r="41" spans="1:8" x14ac:dyDescent="0.3">
      <c r="A41" s="2" t="s">
        <v>186</v>
      </c>
      <c r="B41" s="2">
        <v>1.84</v>
      </c>
      <c r="C41" s="2">
        <v>-1.99</v>
      </c>
      <c r="D41" s="2">
        <v>2.14</v>
      </c>
      <c r="E41" s="2">
        <v>3.3</v>
      </c>
      <c r="F41" s="2">
        <v>2.4500000000000002</v>
      </c>
      <c r="G41" s="2">
        <v>1.25</v>
      </c>
      <c r="H41" s="2">
        <v>6.38</v>
      </c>
    </row>
    <row r="42" spans="1:8" x14ac:dyDescent="0.3">
      <c r="A42" s="2" t="s">
        <v>187</v>
      </c>
      <c r="B42" s="2">
        <v>3.85</v>
      </c>
      <c r="C42" s="2">
        <v>2.87</v>
      </c>
      <c r="D42" s="2">
        <v>2.34</v>
      </c>
      <c r="E42" s="2">
        <v>5.17</v>
      </c>
      <c r="F42" s="2">
        <v>4.54</v>
      </c>
      <c r="G42" s="2">
        <v>4.9800000000000004</v>
      </c>
      <c r="H42" s="2">
        <v>5.68</v>
      </c>
    </row>
    <row r="43" spans="1:8" x14ac:dyDescent="0.3">
      <c r="A43" s="2" t="s">
        <v>188</v>
      </c>
      <c r="B43" s="2">
        <v>4.43</v>
      </c>
      <c r="C43" s="2">
        <v>2.66</v>
      </c>
      <c r="D43" s="2">
        <v>3</v>
      </c>
      <c r="E43" s="2">
        <v>4.59</v>
      </c>
      <c r="F43" s="2">
        <v>4.38</v>
      </c>
      <c r="G43" s="2">
        <v>3</v>
      </c>
      <c r="H43" s="2">
        <v>4.5</v>
      </c>
    </row>
    <row r="44" spans="1:8" x14ac:dyDescent="0.3">
      <c r="A44" s="2" t="s">
        <v>189</v>
      </c>
      <c r="B44" s="2">
        <v>1.39</v>
      </c>
      <c r="C44" s="2">
        <v>1.51</v>
      </c>
      <c r="D44" s="2">
        <v>4.0999999999999996</v>
      </c>
      <c r="E44" s="2">
        <v>5.42</v>
      </c>
      <c r="F44" s="2">
        <v>3.44</v>
      </c>
      <c r="G44" s="2">
        <v>3.63</v>
      </c>
      <c r="H44" s="2">
        <v>7.78</v>
      </c>
    </row>
    <row r="45" spans="1:8" x14ac:dyDescent="0.3">
      <c r="A45" s="2" t="s">
        <v>190</v>
      </c>
      <c r="B45" s="2">
        <v>1.9</v>
      </c>
      <c r="C45" s="2">
        <v>1.61</v>
      </c>
      <c r="D45" s="2">
        <v>3.15</v>
      </c>
      <c r="E45" s="2">
        <v>6.06</v>
      </c>
      <c r="F45" s="2">
        <v>3.35</v>
      </c>
      <c r="G45" s="2">
        <v>5.8</v>
      </c>
      <c r="H45" s="2">
        <v>4.2300000000000004</v>
      </c>
    </row>
    <row r="46" spans="1:8" x14ac:dyDescent="0.3">
      <c r="A46" s="2" t="s">
        <v>191</v>
      </c>
      <c r="B46" s="2">
        <v>0.88</v>
      </c>
      <c r="C46" s="2">
        <v>1.37</v>
      </c>
      <c r="D46" s="2">
        <v>2.06</v>
      </c>
      <c r="E46" s="2">
        <v>6.58</v>
      </c>
      <c r="F46" s="2">
        <v>3</v>
      </c>
      <c r="G46" s="2">
        <v>0.14000000000000001</v>
      </c>
      <c r="H46" s="2">
        <v>3.25</v>
      </c>
    </row>
    <row r="47" spans="1:8" x14ac:dyDescent="0.3">
      <c r="A47" s="2" t="s">
        <v>77</v>
      </c>
      <c r="B47" s="2">
        <v>2.67</v>
      </c>
      <c r="C47" s="2">
        <v>1.24</v>
      </c>
      <c r="D47" s="2">
        <v>2.88</v>
      </c>
      <c r="E47" s="2">
        <v>5.43</v>
      </c>
      <c r="F47" s="2">
        <v>3.79</v>
      </c>
      <c r="G47" s="2">
        <v>4.9800000000000004</v>
      </c>
      <c r="H47" s="2">
        <v>-0.56000000000000005</v>
      </c>
    </row>
    <row r="48" spans="1:8" x14ac:dyDescent="0.3">
      <c r="A48" s="2" t="s">
        <v>78</v>
      </c>
      <c r="B48" s="2">
        <v>3.66</v>
      </c>
      <c r="C48" s="2">
        <v>3.66</v>
      </c>
      <c r="D48" s="2">
        <v>1.67</v>
      </c>
      <c r="E48" s="2">
        <v>3.61</v>
      </c>
      <c r="F48" s="2">
        <v>5.63</v>
      </c>
      <c r="G48" s="2">
        <v>7.28</v>
      </c>
      <c r="H48" s="2">
        <v>5.17</v>
      </c>
    </row>
    <row r="49" spans="1:8" x14ac:dyDescent="0.3">
      <c r="A49" s="2" t="s">
        <v>79</v>
      </c>
      <c r="B49" s="2">
        <v>4.1500000000000004</v>
      </c>
      <c r="C49" s="2">
        <v>2.23</v>
      </c>
      <c r="D49" s="2">
        <v>1.64</v>
      </c>
      <c r="E49" s="2">
        <v>2.31</v>
      </c>
      <c r="F49" s="2">
        <v>2.8</v>
      </c>
      <c r="G49" s="2">
        <v>7.46</v>
      </c>
      <c r="H49" s="2">
        <v>11.23</v>
      </c>
    </row>
    <row r="50" spans="1:8" x14ac:dyDescent="0.3">
      <c r="A50" s="2" t="s">
        <v>192</v>
      </c>
      <c r="B50" s="2">
        <v>2.58</v>
      </c>
      <c r="C50" s="2">
        <v>3.68</v>
      </c>
      <c r="D50" s="2">
        <v>2.0099999999999998</v>
      </c>
      <c r="E50" s="2">
        <v>4.37</v>
      </c>
      <c r="F50" s="2">
        <v>3.2</v>
      </c>
      <c r="G50" s="2">
        <v>7.42</v>
      </c>
      <c r="H50" s="2">
        <v>10.14</v>
      </c>
    </row>
    <row r="51" spans="1:8" x14ac:dyDescent="0.3">
      <c r="A51" s="2" t="s">
        <v>193</v>
      </c>
      <c r="B51" s="2">
        <v>2.09</v>
      </c>
      <c r="C51" s="2">
        <v>3.57</v>
      </c>
      <c r="D51" s="2">
        <v>3.01</v>
      </c>
      <c r="E51" s="2">
        <v>2.99</v>
      </c>
      <c r="F51" s="2">
        <v>2.25</v>
      </c>
      <c r="G51" s="2">
        <v>6.78</v>
      </c>
      <c r="H51" s="2">
        <v>0.59</v>
      </c>
    </row>
    <row r="52" spans="1:8" x14ac:dyDescent="0.3">
      <c r="A52" s="2" t="s">
        <v>194</v>
      </c>
      <c r="B52" s="2">
        <v>2.67</v>
      </c>
      <c r="C52" s="2">
        <v>-0.06</v>
      </c>
      <c r="D52" s="2">
        <v>3.1</v>
      </c>
      <c r="E52" s="2">
        <v>1.36</v>
      </c>
      <c r="F52" s="2">
        <v>2.15</v>
      </c>
      <c r="G52" s="2">
        <v>6.25</v>
      </c>
      <c r="H52" s="2">
        <v>2.71</v>
      </c>
    </row>
    <row r="53" spans="1:8" x14ac:dyDescent="0.3">
      <c r="A53" s="2" t="s">
        <v>195</v>
      </c>
      <c r="B53" s="2">
        <v>5.03</v>
      </c>
      <c r="C53" s="2">
        <v>6.42</v>
      </c>
      <c r="D53" s="2">
        <v>4.2</v>
      </c>
      <c r="E53" s="2">
        <v>4.17</v>
      </c>
      <c r="F53" s="2">
        <v>4.2699999999999996</v>
      </c>
      <c r="G53" s="2">
        <v>7.35</v>
      </c>
      <c r="H53" s="2">
        <v>12.29</v>
      </c>
    </row>
    <row r="54" spans="1:8" x14ac:dyDescent="0.3">
      <c r="A54" s="2" t="s">
        <v>196</v>
      </c>
      <c r="B54" s="2">
        <v>5.57</v>
      </c>
      <c r="C54" s="2">
        <v>1.43</v>
      </c>
      <c r="D54" s="2">
        <v>4.3499999999999996</v>
      </c>
      <c r="E54" s="2">
        <v>4.1500000000000004</v>
      </c>
      <c r="F54" s="2">
        <v>-5.54</v>
      </c>
      <c r="G54" s="2">
        <v>6.69</v>
      </c>
      <c r="H54" s="2">
        <v>-4.1399999999999997</v>
      </c>
    </row>
    <row r="55" spans="1:8" x14ac:dyDescent="0.3">
      <c r="A55" s="2" t="s">
        <v>197</v>
      </c>
      <c r="B55" s="2">
        <v>3.53</v>
      </c>
      <c r="C55" s="2">
        <v>-0.11</v>
      </c>
      <c r="D55" s="2">
        <v>4.25</v>
      </c>
      <c r="E55" s="2">
        <v>3.6</v>
      </c>
      <c r="F55" s="2">
        <v>-13.47</v>
      </c>
      <c r="G55" s="2">
        <v>7.88</v>
      </c>
      <c r="H55" s="2">
        <v>6.09</v>
      </c>
    </row>
    <row r="56" spans="1:8" x14ac:dyDescent="0.3">
      <c r="A56" s="2" t="s">
        <v>198</v>
      </c>
      <c r="B56" s="2">
        <v>5.4</v>
      </c>
      <c r="C56" s="2">
        <v>3.05</v>
      </c>
      <c r="D56" s="2">
        <v>3.85</v>
      </c>
      <c r="E56" s="2">
        <v>3.83</v>
      </c>
      <c r="F56" s="2">
        <v>-5.47</v>
      </c>
      <c r="G56" s="2">
        <v>7.9</v>
      </c>
      <c r="H56" s="2">
        <v>3.69</v>
      </c>
    </row>
    <row r="57" spans="1:8" x14ac:dyDescent="0.3">
      <c r="A57" s="2" t="s">
        <v>199</v>
      </c>
      <c r="B57" s="2">
        <v>4.62</v>
      </c>
      <c r="C57" s="2">
        <v>3.72</v>
      </c>
      <c r="D57" s="2">
        <v>3.61</v>
      </c>
      <c r="E57" s="2">
        <v>4.18</v>
      </c>
      <c r="F57" s="2">
        <v>-3.38</v>
      </c>
      <c r="G57" s="2">
        <v>6.65</v>
      </c>
      <c r="H57" s="2">
        <v>4.63</v>
      </c>
    </row>
    <row r="58" spans="1:8" x14ac:dyDescent="0.3">
      <c r="A58" s="2" t="s">
        <v>200</v>
      </c>
      <c r="B58" s="2">
        <v>2.66</v>
      </c>
      <c r="C58" s="2">
        <v>1.26</v>
      </c>
      <c r="D58" s="2">
        <v>3.01</v>
      </c>
      <c r="E58" s="2">
        <v>2.78</v>
      </c>
      <c r="F58" s="2">
        <v>-4.1399999999999997</v>
      </c>
      <c r="G58" s="2">
        <v>8.2100000000000009</v>
      </c>
      <c r="H58" s="2">
        <v>1.88</v>
      </c>
    </row>
    <row r="59" spans="1:8" x14ac:dyDescent="0.3">
      <c r="A59" s="2" t="s">
        <v>89</v>
      </c>
      <c r="B59" s="2">
        <v>2.0499999999999998</v>
      </c>
      <c r="C59" s="2">
        <v>2.5499999999999998</v>
      </c>
      <c r="D59" s="2">
        <v>3.9</v>
      </c>
      <c r="E59" s="2">
        <v>5.23</v>
      </c>
      <c r="F59" s="2">
        <v>-7.25</v>
      </c>
      <c r="G59" s="2">
        <v>6.61</v>
      </c>
      <c r="H59" s="2">
        <v>8.5399999999999991</v>
      </c>
    </row>
    <row r="60" spans="1:8" x14ac:dyDescent="0.3">
      <c r="A60" s="2" t="s">
        <v>90</v>
      </c>
      <c r="B60" s="2">
        <v>1.1100000000000001</v>
      </c>
      <c r="C60" s="2">
        <v>1.7</v>
      </c>
      <c r="D60" s="2">
        <v>3.63</v>
      </c>
      <c r="E60" s="2">
        <v>3.97</v>
      </c>
      <c r="F60" s="2">
        <v>-6.44</v>
      </c>
      <c r="G60" s="2">
        <v>6.81</v>
      </c>
      <c r="H60" s="2">
        <v>7.62</v>
      </c>
    </row>
    <row r="61" spans="1:8" x14ac:dyDescent="0.3">
      <c r="A61" s="2" t="s">
        <v>91</v>
      </c>
      <c r="B61" s="2">
        <v>-7.0000000000000007E-2</v>
      </c>
      <c r="C61" s="2">
        <v>2.14</v>
      </c>
      <c r="D61" s="2">
        <v>2.09</v>
      </c>
      <c r="E61" s="2">
        <v>4.4800000000000004</v>
      </c>
      <c r="F61" s="2">
        <v>-5.71</v>
      </c>
      <c r="G61" s="2">
        <v>5.51</v>
      </c>
      <c r="H61" s="2">
        <v>-4.47</v>
      </c>
    </row>
    <row r="62" spans="1:8" x14ac:dyDescent="0.3">
      <c r="A62" s="2" t="s">
        <v>201</v>
      </c>
      <c r="B62" s="2">
        <v>2.38</v>
      </c>
      <c r="C62" s="2">
        <v>2.57</v>
      </c>
      <c r="D62" s="2">
        <v>3.56</v>
      </c>
      <c r="E62" s="2">
        <v>2.67</v>
      </c>
      <c r="F62" s="2">
        <v>-7.5</v>
      </c>
      <c r="G62" s="2">
        <v>5.93</v>
      </c>
      <c r="H62" s="2">
        <v>1.49</v>
      </c>
    </row>
    <row r="63" spans="1:8" x14ac:dyDescent="0.3">
      <c r="A63" s="2" t="s">
        <v>202</v>
      </c>
      <c r="B63" s="2">
        <v>3.06</v>
      </c>
      <c r="C63" s="2">
        <v>3.47</v>
      </c>
      <c r="D63" s="2">
        <v>4.17</v>
      </c>
      <c r="E63" s="2">
        <v>2.95</v>
      </c>
      <c r="F63" s="2">
        <v>-9.39</v>
      </c>
      <c r="G63" s="2">
        <v>5.84</v>
      </c>
      <c r="H63" s="2">
        <v>6.4</v>
      </c>
    </row>
    <row r="64" spans="1:8" x14ac:dyDescent="0.3">
      <c r="A64" s="2" t="s">
        <v>203</v>
      </c>
      <c r="B64" s="2">
        <v>2.4</v>
      </c>
      <c r="C64" s="2">
        <v>3.92</v>
      </c>
      <c r="D64" s="2">
        <v>3.44</v>
      </c>
      <c r="E64" s="2">
        <v>3.91</v>
      </c>
      <c r="F64" s="2">
        <v>-10.86</v>
      </c>
      <c r="G64" s="2">
        <v>5.44</v>
      </c>
      <c r="H64" s="2">
        <v>-0.77</v>
      </c>
    </row>
    <row r="65" spans="1:8" x14ac:dyDescent="0.3">
      <c r="A65" s="2" t="s">
        <v>204</v>
      </c>
      <c r="B65" s="2">
        <v>0.47</v>
      </c>
      <c r="C65" s="2">
        <v>1.61</v>
      </c>
      <c r="D65" s="2">
        <v>3.73</v>
      </c>
      <c r="E65" s="2">
        <v>3.73</v>
      </c>
      <c r="F65" s="2">
        <v>-7.31</v>
      </c>
      <c r="G65" s="2">
        <v>3.27</v>
      </c>
      <c r="H65" s="2">
        <v>-1.1399999999999999</v>
      </c>
    </row>
    <row r="66" spans="1:8" x14ac:dyDescent="0.3">
      <c r="A66" s="2" t="s">
        <v>205</v>
      </c>
      <c r="B66" s="2">
        <v>-0.67</v>
      </c>
      <c r="C66" s="2">
        <v>2</v>
      </c>
      <c r="D66" s="2">
        <v>4.22</v>
      </c>
      <c r="E66" s="2">
        <v>2.9</v>
      </c>
      <c r="F66" s="2">
        <v>-3.07</v>
      </c>
      <c r="G66" s="2">
        <v>5.31</v>
      </c>
      <c r="H66" s="2">
        <v>7.62</v>
      </c>
    </row>
    <row r="67" spans="1:8" x14ac:dyDescent="0.3">
      <c r="A67" s="2" t="s">
        <v>206</v>
      </c>
      <c r="B67" s="2">
        <v>0.28000000000000003</v>
      </c>
      <c r="C67" s="2">
        <v>0.97</v>
      </c>
      <c r="D67" s="2">
        <v>3.53</v>
      </c>
      <c r="E67" s="2">
        <v>0.03</v>
      </c>
      <c r="F67" s="2">
        <v>4.71</v>
      </c>
      <c r="G67" s="2">
        <v>2.62</v>
      </c>
      <c r="H67" s="2">
        <v>-2.93</v>
      </c>
    </row>
    <row r="68" spans="1:8" x14ac:dyDescent="0.3">
      <c r="A68" s="2" t="s">
        <v>207</v>
      </c>
      <c r="B68" s="2">
        <v>1.06</v>
      </c>
      <c r="C68" s="2">
        <v>2.11</v>
      </c>
      <c r="D68" s="2">
        <v>4.07</v>
      </c>
      <c r="E68" s="2">
        <v>5.24</v>
      </c>
      <c r="F68" s="2">
        <v>-0.67</v>
      </c>
      <c r="G68" s="2">
        <v>4.6500000000000004</v>
      </c>
      <c r="H68" s="2">
        <v>4.04</v>
      </c>
    </row>
    <row r="69" spans="1:8" x14ac:dyDescent="0.3">
      <c r="A69" s="2" t="s">
        <v>208</v>
      </c>
      <c r="B69" s="2">
        <v>0.4</v>
      </c>
      <c r="C69" s="2">
        <v>1.1399999999999999</v>
      </c>
      <c r="D69" s="2">
        <v>3.37</v>
      </c>
      <c r="E69" s="2">
        <v>2.02</v>
      </c>
      <c r="F69" s="2">
        <v>-2.78</v>
      </c>
      <c r="G69" s="2">
        <v>4.91</v>
      </c>
      <c r="H69" s="2">
        <v>5.0999999999999996</v>
      </c>
    </row>
    <row r="70" spans="1:8" x14ac:dyDescent="0.3">
      <c r="A70" s="2" t="s">
        <v>209</v>
      </c>
      <c r="B70" s="2">
        <v>1.97</v>
      </c>
      <c r="C70" s="2">
        <v>3.98</v>
      </c>
      <c r="D70" s="2">
        <v>4.68</v>
      </c>
      <c r="E70" s="2">
        <v>3.11</v>
      </c>
      <c r="F70" s="2">
        <v>-1.26</v>
      </c>
      <c r="G70" s="2">
        <v>5.21</v>
      </c>
      <c r="H70" s="2">
        <v>0.21</v>
      </c>
    </row>
    <row r="71" spans="1:8" x14ac:dyDescent="0.3">
      <c r="A71" s="2" t="s">
        <v>101</v>
      </c>
      <c r="B71" s="2">
        <v>2.84</v>
      </c>
      <c r="C71" s="2">
        <v>2.82</v>
      </c>
      <c r="D71" s="2">
        <v>4.1500000000000004</v>
      </c>
      <c r="E71" s="2">
        <v>2.87</v>
      </c>
      <c r="F71" s="2">
        <v>3.3</v>
      </c>
      <c r="G71" s="2">
        <v>5.23</v>
      </c>
      <c r="H71" s="2">
        <v>5.45</v>
      </c>
    </row>
    <row r="72" spans="1:8" x14ac:dyDescent="0.3">
      <c r="A72" s="2" t="s">
        <v>102</v>
      </c>
      <c r="B72" s="2">
        <v>2.38</v>
      </c>
      <c r="C72" s="2">
        <v>4.09</v>
      </c>
      <c r="D72" s="2">
        <v>4.9000000000000004</v>
      </c>
      <c r="E72" s="2">
        <v>1.73</v>
      </c>
      <c r="F72" s="2">
        <v>1.27</v>
      </c>
      <c r="G72" s="2">
        <v>5.49</v>
      </c>
      <c r="H72" s="2">
        <v>-0.61</v>
      </c>
    </row>
    <row r="73" spans="1:8" x14ac:dyDescent="0.3">
      <c r="A73" s="2" t="s">
        <v>103</v>
      </c>
      <c r="B73" s="2">
        <v>2.84</v>
      </c>
      <c r="C73" s="2">
        <v>2.21</v>
      </c>
      <c r="D73" s="2">
        <v>4.3899999999999997</v>
      </c>
      <c r="E73" s="2">
        <v>3.96</v>
      </c>
      <c r="F73" s="2">
        <v>0.68</v>
      </c>
      <c r="G73" s="2">
        <v>6.66</v>
      </c>
      <c r="H73" s="2">
        <v>4.68</v>
      </c>
    </row>
    <row r="74" spans="1:8" x14ac:dyDescent="0.3">
      <c r="A74" s="2" t="s">
        <v>210</v>
      </c>
      <c r="B74" s="2">
        <v>0.69</v>
      </c>
      <c r="C74" s="2">
        <v>1.1299999999999999</v>
      </c>
      <c r="D74" s="2">
        <v>4.28</v>
      </c>
      <c r="E74" s="2">
        <v>2.54</v>
      </c>
      <c r="F74" s="2">
        <v>1.47</v>
      </c>
      <c r="G74" s="2">
        <v>4.6900000000000004</v>
      </c>
      <c r="H74" s="2">
        <v>12.47</v>
      </c>
    </row>
    <row r="75" spans="1:8" x14ac:dyDescent="0.3">
      <c r="A75" s="2" t="s">
        <v>211</v>
      </c>
      <c r="B75" s="2">
        <v>2.2400000000000002</v>
      </c>
      <c r="C75" s="2">
        <v>3.28</v>
      </c>
      <c r="D75" s="2">
        <v>2.2999999999999998</v>
      </c>
      <c r="E75" s="2">
        <v>2.83</v>
      </c>
      <c r="F75" s="2">
        <v>5.24</v>
      </c>
      <c r="G75" s="2">
        <v>5.25</v>
      </c>
      <c r="H75" s="2">
        <v>-1.39</v>
      </c>
    </row>
    <row r="76" spans="1:8" x14ac:dyDescent="0.3">
      <c r="A76" s="2" t="s">
        <v>212</v>
      </c>
      <c r="B76" s="2">
        <v>-3.04</v>
      </c>
      <c r="C76" s="2">
        <v>-7.75</v>
      </c>
      <c r="D76" s="2">
        <v>-3.98</v>
      </c>
      <c r="E76" s="2">
        <v>-10.83</v>
      </c>
      <c r="F76" s="2">
        <v>0.85</v>
      </c>
      <c r="G76" s="2">
        <v>-9.41</v>
      </c>
      <c r="H76" s="2">
        <v>-7.94</v>
      </c>
    </row>
    <row r="77" spans="1:8" x14ac:dyDescent="0.3">
      <c r="A77" s="2" t="s">
        <v>213</v>
      </c>
      <c r="B77" s="2">
        <v>-10.36</v>
      </c>
      <c r="C77" s="2">
        <v>-20.3</v>
      </c>
      <c r="D77" s="2">
        <v>-9.58</v>
      </c>
      <c r="E77" s="2">
        <v>-19.940000000000001</v>
      </c>
      <c r="F77" s="2">
        <v>-9.3000000000000007</v>
      </c>
      <c r="G77" s="2">
        <v>-29.81</v>
      </c>
      <c r="H77" s="2">
        <v>-42.32</v>
      </c>
    </row>
    <row r="78" spans="1:8" x14ac:dyDescent="0.3">
      <c r="A78" s="2" t="s">
        <v>214</v>
      </c>
      <c r="B78" s="2">
        <v>-11.53</v>
      </c>
      <c r="C78" s="2">
        <v>-21.71</v>
      </c>
      <c r="D78" s="2">
        <v>-10.28</v>
      </c>
      <c r="E78" s="2">
        <v>-21.19</v>
      </c>
      <c r="F78" s="2">
        <v>-6.91</v>
      </c>
      <c r="G78" s="2">
        <v>-13.57</v>
      </c>
      <c r="H78" s="2">
        <v>-44.89</v>
      </c>
    </row>
    <row r="79" spans="1:8" x14ac:dyDescent="0.3">
      <c r="A79" s="2" t="s">
        <v>215</v>
      </c>
      <c r="B79" s="2">
        <v>-7.57</v>
      </c>
      <c r="C79" s="2">
        <v>-16.12</v>
      </c>
      <c r="D79" s="2">
        <v>-7.85</v>
      </c>
      <c r="E79" s="2">
        <v>-10.83</v>
      </c>
      <c r="F79" s="2">
        <v>-3.51</v>
      </c>
      <c r="G79" s="2">
        <v>-7.07</v>
      </c>
      <c r="H79" s="2">
        <v>-37.35</v>
      </c>
    </row>
    <row r="80" spans="1:8" x14ac:dyDescent="0.3">
      <c r="A80" s="2" t="s">
        <v>216</v>
      </c>
      <c r="B80" s="2">
        <v>-10.34</v>
      </c>
      <c r="C80" s="2">
        <v>-11.91</v>
      </c>
      <c r="D80" s="2">
        <v>-3.87</v>
      </c>
      <c r="E80" s="2">
        <v>-11.17</v>
      </c>
      <c r="F80" s="2">
        <v>-1.1399999999999999</v>
      </c>
      <c r="G80" s="2">
        <v>-8.81</v>
      </c>
      <c r="H80" s="2">
        <v>-31.79</v>
      </c>
    </row>
    <row r="81" spans="1:8" x14ac:dyDescent="0.3">
      <c r="A81" s="2" t="s">
        <v>217</v>
      </c>
      <c r="B81" s="2">
        <v>-8.83</v>
      </c>
      <c r="C81" s="2">
        <v>-8.34</v>
      </c>
      <c r="D81" s="2">
        <v>-1.1000000000000001</v>
      </c>
      <c r="E81" s="2">
        <v>-6.88</v>
      </c>
      <c r="F81" s="2">
        <v>-3.03</v>
      </c>
      <c r="G81" s="2">
        <v>-7.21</v>
      </c>
      <c r="H81" s="2">
        <v>-31.91</v>
      </c>
    </row>
    <row r="82" spans="1:8" x14ac:dyDescent="0.3">
      <c r="A82" s="2" t="s">
        <v>218</v>
      </c>
      <c r="B82" s="2">
        <v>-6.01</v>
      </c>
      <c r="C82" s="2">
        <v>-3.73</v>
      </c>
      <c r="D82" s="2">
        <v>0.8</v>
      </c>
      <c r="E82" s="2">
        <v>-4.17</v>
      </c>
      <c r="F82" s="2">
        <v>1.27</v>
      </c>
      <c r="G82" s="2">
        <v>-5.57</v>
      </c>
      <c r="H82" s="2">
        <v>-18.79</v>
      </c>
    </row>
    <row r="83" spans="1:8" x14ac:dyDescent="0.3">
      <c r="A83" s="2" t="s">
        <v>113</v>
      </c>
      <c r="B83" s="2">
        <v>-6.77</v>
      </c>
      <c r="C83" s="2">
        <v>-2.97</v>
      </c>
      <c r="D83" s="2">
        <v>2.2200000000000002</v>
      </c>
      <c r="E83" s="2">
        <v>-0.95</v>
      </c>
      <c r="F83" s="2">
        <v>0.56000000000000005</v>
      </c>
      <c r="G83" s="2">
        <v>-4.3499999999999996</v>
      </c>
      <c r="H83" s="2">
        <v>-18.47</v>
      </c>
    </row>
    <row r="84" spans="1:8" x14ac:dyDescent="0.3">
      <c r="A84" s="2" t="s">
        <v>114</v>
      </c>
      <c r="B84" s="2">
        <v>-5.74</v>
      </c>
      <c r="C84" s="2">
        <v>-4.59</v>
      </c>
      <c r="D84" s="2">
        <v>1.24</v>
      </c>
      <c r="E84" s="2">
        <v>-14.37</v>
      </c>
      <c r="F84" s="2">
        <v>-5.78</v>
      </c>
      <c r="G84" s="2">
        <v>-3.44</v>
      </c>
      <c r="H84" s="2">
        <v>-14.26</v>
      </c>
    </row>
    <row r="85" spans="1:8" x14ac:dyDescent="0.3">
      <c r="A85" s="2" t="s">
        <v>115</v>
      </c>
      <c r="B85" s="2">
        <v>-0.52</v>
      </c>
      <c r="C85" s="2">
        <v>-1.74</v>
      </c>
      <c r="D85" s="2">
        <v>4.07</v>
      </c>
      <c r="E85" s="2">
        <v>-4.76</v>
      </c>
      <c r="F85" s="2">
        <v>-0.78</v>
      </c>
      <c r="G85" s="2">
        <v>-1.01</v>
      </c>
      <c r="H85" s="2">
        <v>-2.5099999999999998</v>
      </c>
    </row>
    <row r="86" spans="1:8" x14ac:dyDescent="0.3">
      <c r="A86" s="2" t="s">
        <v>219</v>
      </c>
      <c r="B86" s="2">
        <v>-5.64</v>
      </c>
      <c r="C86" s="2">
        <v>-1.71</v>
      </c>
      <c r="D86" s="2">
        <v>1.31</v>
      </c>
      <c r="E86" s="2">
        <v>-5.12</v>
      </c>
      <c r="F86" s="2">
        <v>1.08</v>
      </c>
      <c r="G86" s="2">
        <v>-1.75</v>
      </c>
      <c r="H86" s="2">
        <v>-32.69</v>
      </c>
    </row>
    <row r="87" spans="1:8" x14ac:dyDescent="0.3">
      <c r="A87" s="2" t="s">
        <v>220</v>
      </c>
      <c r="B87" s="2">
        <v>-3.97</v>
      </c>
      <c r="C87" s="2">
        <v>-1.8</v>
      </c>
      <c r="D87" s="2">
        <v>2.42</v>
      </c>
      <c r="E87" s="2">
        <v>-1.71</v>
      </c>
      <c r="F87" s="2">
        <v>1.98</v>
      </c>
      <c r="G87" s="2">
        <v>1.1499999999999999</v>
      </c>
      <c r="H87" s="2">
        <v>-6.8</v>
      </c>
    </row>
    <row r="88" spans="1:8" x14ac:dyDescent="0.3">
      <c r="A88" s="2" t="s">
        <v>221</v>
      </c>
      <c r="B88" s="2">
        <v>5.03</v>
      </c>
      <c r="C88" s="2">
        <v>9.06</v>
      </c>
      <c r="D88" s="2">
        <v>9.94</v>
      </c>
      <c r="E88" s="2">
        <v>16.37</v>
      </c>
      <c r="F88" s="2">
        <v>8.2100000000000009</v>
      </c>
      <c r="G88" s="2">
        <v>10.63</v>
      </c>
      <c r="H88" s="2">
        <v>10.46</v>
      </c>
    </row>
    <row r="89" spans="1:8" x14ac:dyDescent="0.3">
      <c r="A89" s="2" t="s">
        <v>222</v>
      </c>
      <c r="B89" s="2">
        <v>13.26</v>
      </c>
      <c r="C89" s="2">
        <v>26.54</v>
      </c>
      <c r="D89" s="2">
        <v>15.58</v>
      </c>
      <c r="E89" s="2">
        <v>28.16</v>
      </c>
      <c r="F89" s="2">
        <v>16.59</v>
      </c>
      <c r="G89" s="2">
        <v>47.13</v>
      </c>
      <c r="H89" s="2">
        <v>45.38</v>
      </c>
    </row>
    <row r="90" spans="1:8" x14ac:dyDescent="0.3">
      <c r="A90" s="2" t="s">
        <v>223</v>
      </c>
      <c r="B90" s="2">
        <v>13.8</v>
      </c>
      <c r="C90" s="2">
        <v>28.88</v>
      </c>
      <c r="D90" s="2">
        <v>16.71</v>
      </c>
      <c r="E90" s="2">
        <v>28.4</v>
      </c>
      <c r="F90" s="2">
        <v>18.2</v>
      </c>
      <c r="G90" s="2">
        <v>21.24</v>
      </c>
      <c r="H90" s="2">
        <v>58.34</v>
      </c>
    </row>
    <row r="91" spans="1:8" x14ac:dyDescent="0.3">
      <c r="A91" s="2" t="s">
        <v>224</v>
      </c>
      <c r="B91" s="2">
        <v>9.15</v>
      </c>
      <c r="C91" s="2">
        <v>22.24</v>
      </c>
      <c r="D91" s="2">
        <v>14.52</v>
      </c>
      <c r="E91" s="2">
        <v>17.39</v>
      </c>
      <c r="F91" s="2">
        <v>19.02</v>
      </c>
      <c r="G91" s="2">
        <v>12.7</v>
      </c>
      <c r="H91" s="2">
        <v>37.880000000000003</v>
      </c>
    </row>
    <row r="92" spans="1:8" x14ac:dyDescent="0.3">
      <c r="A92" s="2" t="s">
        <v>225</v>
      </c>
      <c r="B92" s="2">
        <v>17.23</v>
      </c>
      <c r="C92" s="2">
        <v>14.78</v>
      </c>
      <c r="D92" s="2">
        <v>11</v>
      </c>
      <c r="E92" s="2">
        <v>13.72</v>
      </c>
      <c r="F92" s="2">
        <v>11.11</v>
      </c>
      <c r="G92" s="2">
        <v>12.07</v>
      </c>
      <c r="H92" s="2">
        <v>42.35</v>
      </c>
    </row>
    <row r="93" spans="1:8" x14ac:dyDescent="0.3">
      <c r="A93" s="2" t="s">
        <v>226</v>
      </c>
      <c r="B93" s="2">
        <v>14.15</v>
      </c>
      <c r="C93" s="2">
        <v>11.06</v>
      </c>
      <c r="D93" s="2">
        <v>7.82</v>
      </c>
      <c r="E93" s="2">
        <v>12.86</v>
      </c>
      <c r="F93" s="2">
        <v>11.64</v>
      </c>
      <c r="G93" s="2">
        <v>11.67</v>
      </c>
      <c r="H93" s="2">
        <v>42.34</v>
      </c>
    </row>
    <row r="94" spans="1:8" x14ac:dyDescent="0.3">
      <c r="A94" s="2" t="s">
        <v>227</v>
      </c>
      <c r="B94" s="2">
        <v>11.57</v>
      </c>
      <c r="C94" s="2">
        <v>6.45</v>
      </c>
      <c r="D94" s="2">
        <v>5.91</v>
      </c>
      <c r="E94" s="2">
        <v>7.91</v>
      </c>
      <c r="F94" s="2">
        <v>8.18</v>
      </c>
      <c r="G94" s="2">
        <v>10.58</v>
      </c>
      <c r="H94" s="2">
        <v>22.65</v>
      </c>
    </row>
    <row r="95" spans="1:8" x14ac:dyDescent="0.3">
      <c r="A95" s="2" t="s">
        <v>125</v>
      </c>
      <c r="B95" s="2">
        <v>9.32</v>
      </c>
      <c r="C95" s="2">
        <v>5.6</v>
      </c>
      <c r="D95" s="2">
        <v>4.42</v>
      </c>
      <c r="E95" s="2">
        <v>5.46</v>
      </c>
      <c r="F95" s="2">
        <v>9.1999999999999993</v>
      </c>
      <c r="G95" s="2">
        <v>9.69</v>
      </c>
      <c r="H95" s="2">
        <v>25.96</v>
      </c>
    </row>
    <row r="96" spans="1:8" x14ac:dyDescent="0.3">
      <c r="A96" s="2" t="s">
        <v>126</v>
      </c>
      <c r="B96" s="2">
        <v>11.01</v>
      </c>
      <c r="C96" s="2">
        <v>6.41</v>
      </c>
      <c r="D96" s="2">
        <v>5.98</v>
      </c>
      <c r="E96" s="2">
        <v>22.11</v>
      </c>
      <c r="F96" s="2">
        <v>14.05</v>
      </c>
      <c r="G96" s="2">
        <v>13.11</v>
      </c>
      <c r="H96" s="2">
        <v>21.87</v>
      </c>
    </row>
    <row r="97" spans="1:8" x14ac:dyDescent="0.3">
      <c r="A97" s="2" t="s">
        <v>127</v>
      </c>
      <c r="B97" s="2">
        <v>8.08</v>
      </c>
      <c r="C97" s="2">
        <v>4.8</v>
      </c>
      <c r="D97" s="2">
        <v>3.98</v>
      </c>
      <c r="E97" s="2">
        <v>7.87</v>
      </c>
      <c r="F97" s="2">
        <v>7.64</v>
      </c>
      <c r="G97" s="2">
        <v>10.58</v>
      </c>
      <c r="H97" s="2">
        <v>12.14</v>
      </c>
    </row>
    <row r="98" spans="1:8" x14ac:dyDescent="0.3">
      <c r="A98" s="2" t="s">
        <v>228</v>
      </c>
      <c r="B98" s="2">
        <v>9.26</v>
      </c>
      <c r="C98" s="2">
        <v>3.65</v>
      </c>
      <c r="D98" s="2">
        <v>4.68</v>
      </c>
      <c r="E98" s="2">
        <v>7.3</v>
      </c>
      <c r="F98" s="2">
        <v>5.91</v>
      </c>
      <c r="G98" s="2">
        <v>6.26</v>
      </c>
      <c r="H98" s="2">
        <v>34.36</v>
      </c>
    </row>
    <row r="99" spans="1:8" x14ac:dyDescent="0.3">
      <c r="A99" s="2" t="s">
        <v>229</v>
      </c>
      <c r="B99" s="2">
        <v>7.05</v>
      </c>
      <c r="C99" s="2">
        <v>4.2300000000000004</v>
      </c>
      <c r="D99" s="2">
        <v>4.6900000000000004</v>
      </c>
      <c r="E99" s="2">
        <v>4.84</v>
      </c>
      <c r="F99" s="2">
        <v>3.26</v>
      </c>
      <c r="G99" s="2">
        <v>5.82</v>
      </c>
      <c r="H99" s="2">
        <v>13.86</v>
      </c>
    </row>
    <row r="100" spans="1:8" x14ac:dyDescent="0.3">
      <c r="A100" s="2" t="s">
        <v>230</v>
      </c>
      <c r="B100" s="2">
        <v>8.1199999999999992</v>
      </c>
      <c r="C100" s="2">
        <v>5.92</v>
      </c>
      <c r="D100" s="2">
        <v>4.83</v>
      </c>
      <c r="E100" s="2">
        <v>5.6</v>
      </c>
      <c r="F100" s="2">
        <v>5.22</v>
      </c>
      <c r="G100" s="2">
        <v>6.37</v>
      </c>
      <c r="H100" s="2">
        <v>11.43</v>
      </c>
    </row>
    <row r="101" spans="1:8" x14ac:dyDescent="0.3">
      <c r="A101" s="2" t="s">
        <v>231</v>
      </c>
      <c r="B101" s="2">
        <v>2.76</v>
      </c>
      <c r="C101" s="2">
        <v>2.08</v>
      </c>
      <c r="D101" s="2">
        <v>4.93</v>
      </c>
      <c r="E101" s="2">
        <v>5.69</v>
      </c>
      <c r="F101" s="2">
        <v>5.3</v>
      </c>
      <c r="G101" s="2">
        <v>4.75</v>
      </c>
      <c r="H101" s="2">
        <v>9.94</v>
      </c>
    </row>
    <row r="102" spans="1:8" x14ac:dyDescent="0.3">
      <c r="A102" s="2" t="s">
        <v>232</v>
      </c>
      <c r="B102" s="2">
        <v>3.02</v>
      </c>
      <c r="C102" s="2">
        <v>5.19</v>
      </c>
      <c r="D102" s="2">
        <v>5.0599999999999996</v>
      </c>
      <c r="E102" s="2">
        <v>5.1100000000000003</v>
      </c>
      <c r="F102" s="2">
        <v>4.46</v>
      </c>
      <c r="G102" s="2">
        <v>4.8499999999999996</v>
      </c>
      <c r="H102" s="2">
        <v>6.59</v>
      </c>
    </row>
    <row r="103" spans="1:8" x14ac:dyDescent="0.3">
      <c r="A103" s="2" t="s">
        <v>233</v>
      </c>
      <c r="B103" s="2">
        <v>3.14</v>
      </c>
      <c r="C103" s="2">
        <v>1.29</v>
      </c>
      <c r="D103" s="2">
        <v>4.26</v>
      </c>
      <c r="E103" s="2">
        <v>5.03</v>
      </c>
      <c r="F103" s="2">
        <v>4.08</v>
      </c>
      <c r="G103" s="2">
        <v>5.78</v>
      </c>
      <c r="H103" s="2">
        <v>11.85</v>
      </c>
    </row>
    <row r="104" spans="1:8" x14ac:dyDescent="0.3">
      <c r="A104" s="2" t="s">
        <v>234</v>
      </c>
      <c r="B104" s="2">
        <v>1.1499999999999999</v>
      </c>
      <c r="C104" s="2">
        <v>3.27</v>
      </c>
      <c r="D104" s="2">
        <v>3.3</v>
      </c>
      <c r="E104" s="2">
        <v>2.5499999999999998</v>
      </c>
      <c r="F104" s="2">
        <v>3.04</v>
      </c>
      <c r="G104" s="2">
        <v>4.75</v>
      </c>
      <c r="H104" s="2">
        <v>2.09</v>
      </c>
    </row>
    <row r="105" spans="1:8" x14ac:dyDescent="0.3">
      <c r="A105" s="2" t="s">
        <v>235</v>
      </c>
      <c r="B105" s="2">
        <v>3.64</v>
      </c>
      <c r="C105" s="2">
        <v>4.24</v>
      </c>
      <c r="D105" s="2">
        <v>4.68</v>
      </c>
      <c r="E105" s="2">
        <v>7.31</v>
      </c>
      <c r="F105" s="2">
        <v>4.46</v>
      </c>
      <c r="G105" s="2">
        <v>5.44</v>
      </c>
      <c r="H105" s="2">
        <v>10.85</v>
      </c>
    </row>
    <row r="106" spans="1:8" x14ac:dyDescent="0.3">
      <c r="A106" s="2" t="s">
        <v>236</v>
      </c>
      <c r="B106" s="2">
        <v>1.82</v>
      </c>
      <c r="C106" s="2">
        <v>2.79</v>
      </c>
      <c r="D106" s="2">
        <v>3.84</v>
      </c>
      <c r="E106" s="2">
        <v>4.53</v>
      </c>
      <c r="F106" s="2">
        <v>2.71</v>
      </c>
      <c r="G106" s="2">
        <v>4.83</v>
      </c>
      <c r="H106" s="2">
        <v>23.47</v>
      </c>
    </row>
    <row r="107" spans="1:8" x14ac:dyDescent="0.3">
      <c r="A107" s="2" t="s">
        <v>137</v>
      </c>
      <c r="B107" s="2">
        <v>3.94</v>
      </c>
      <c r="C107" s="2">
        <v>3.41</v>
      </c>
      <c r="D107" s="2">
        <v>3.61</v>
      </c>
      <c r="E107" s="2">
        <v>1.95</v>
      </c>
      <c r="F107" s="2">
        <v>2.1</v>
      </c>
      <c r="G107" s="2">
        <v>3.82</v>
      </c>
      <c r="H107" s="2">
        <v>4.57</v>
      </c>
    </row>
    <row r="108" spans="1:8" x14ac:dyDescent="0.3">
      <c r="A108" s="2" t="s">
        <v>138</v>
      </c>
      <c r="B108" s="2">
        <v>3.8</v>
      </c>
      <c r="C108" s="2">
        <v>2.5</v>
      </c>
      <c r="D108" s="2">
        <v>3.35</v>
      </c>
      <c r="E108" s="2">
        <v>-0.61</v>
      </c>
      <c r="F108" s="2">
        <v>3</v>
      </c>
      <c r="G108" s="2">
        <v>2.93</v>
      </c>
      <c r="H108" s="2">
        <v>7.83</v>
      </c>
    </row>
    <row r="109" spans="1:8" x14ac:dyDescent="0.3">
      <c r="A109" s="2" t="s">
        <v>139</v>
      </c>
      <c r="B109" s="2">
        <v>3.62</v>
      </c>
      <c r="C109" s="2">
        <v>2.64</v>
      </c>
      <c r="D109" s="2">
        <v>3.31</v>
      </c>
      <c r="E109" s="2">
        <v>3.25</v>
      </c>
      <c r="F109" s="2">
        <v>1.95</v>
      </c>
      <c r="G109" s="2">
        <v>3.28</v>
      </c>
      <c r="H109" s="2">
        <v>7.02</v>
      </c>
    </row>
    <row r="110" spans="1:8" x14ac:dyDescent="0.3">
      <c r="A110" s="2" t="s">
        <v>237</v>
      </c>
      <c r="B110" s="2">
        <v>4.79</v>
      </c>
      <c r="C110" s="2">
        <v>3.26</v>
      </c>
      <c r="D110" s="2">
        <v>3.31</v>
      </c>
      <c r="E110" s="2">
        <v>2.0299999999999998</v>
      </c>
      <c r="F110" s="2">
        <v>3.95</v>
      </c>
      <c r="G110" s="2">
        <v>0.39</v>
      </c>
      <c r="H110" s="2">
        <v>7.91</v>
      </c>
    </row>
    <row r="111" spans="1:8" x14ac:dyDescent="0.3">
      <c r="A111" s="2" t="s">
        <v>238</v>
      </c>
      <c r="B111" s="2">
        <v>6.03</v>
      </c>
      <c r="C111" s="2">
        <v>1.9</v>
      </c>
      <c r="D111" s="2">
        <v>4.74</v>
      </c>
      <c r="E111" s="2">
        <v>3.95</v>
      </c>
      <c r="F111" s="2">
        <v>3.5</v>
      </c>
      <c r="G111" s="2">
        <v>1.8</v>
      </c>
      <c r="H111" s="2">
        <v>6.23</v>
      </c>
    </row>
    <row r="112" spans="1:8" x14ac:dyDescent="0.3">
      <c r="A112" s="2" t="s">
        <v>239</v>
      </c>
      <c r="B112" s="2">
        <v>3.38</v>
      </c>
      <c r="C112" s="2">
        <v>4.04</v>
      </c>
      <c r="D112" s="2">
        <v>3.97</v>
      </c>
      <c r="E112" s="2">
        <v>1.26</v>
      </c>
      <c r="F112" s="2">
        <v>2.84</v>
      </c>
      <c r="G112" s="2">
        <v>2.06</v>
      </c>
      <c r="H112" s="2">
        <v>7.38</v>
      </c>
    </row>
    <row r="113" spans="1:8" x14ac:dyDescent="0.3">
      <c r="A113" s="2" t="s">
        <v>240</v>
      </c>
      <c r="B113" s="2">
        <v>4.0199999999999996</v>
      </c>
      <c r="C113" s="2">
        <v>3.22</v>
      </c>
      <c r="D113" s="2">
        <v>3.5</v>
      </c>
      <c r="E113" s="2">
        <v>0.44</v>
      </c>
      <c r="F113" s="2">
        <v>1.79</v>
      </c>
      <c r="G113" s="2">
        <v>0.35</v>
      </c>
      <c r="H113" s="2">
        <v>7.38</v>
      </c>
    </row>
    <row r="114" spans="1:8" x14ac:dyDescent="0.3">
      <c r="A114" s="2" t="s">
        <v>241</v>
      </c>
      <c r="B114" s="2">
        <v>8</v>
      </c>
      <c r="C114" s="2">
        <v>5.24</v>
      </c>
      <c r="D114" s="2">
        <v>3.8</v>
      </c>
      <c r="E114" s="2">
        <v>3.4</v>
      </c>
      <c r="F114" s="2">
        <v>5.6</v>
      </c>
      <c r="G114" s="2">
        <v>2.4500000000000002</v>
      </c>
      <c r="H114" s="2">
        <v>8.52</v>
      </c>
    </row>
    <row r="115" spans="1:8" x14ac:dyDescent="0.3">
      <c r="A115" s="2" t="s">
        <v>242</v>
      </c>
      <c r="B115" s="2">
        <v>8.0399999999999991</v>
      </c>
      <c r="C115" s="2">
        <v>6.28</v>
      </c>
      <c r="D115" s="2">
        <v>5.08</v>
      </c>
      <c r="E115" s="2">
        <v>3.56</v>
      </c>
      <c r="F115" s="2">
        <v>3.04</v>
      </c>
      <c r="G115" s="2">
        <v>0.14000000000000001</v>
      </c>
      <c r="H115" s="2">
        <v>6.65</v>
      </c>
    </row>
    <row r="116" spans="1:8" x14ac:dyDescent="0.3">
      <c r="A116" s="2" t="s">
        <v>243</v>
      </c>
      <c r="B116" s="2">
        <v>5.28</v>
      </c>
      <c r="C116" s="2">
        <v>4.72</v>
      </c>
      <c r="D116" s="2">
        <v>5.01</v>
      </c>
      <c r="E116" s="2">
        <v>5.76</v>
      </c>
      <c r="F116" s="2">
        <v>5.24</v>
      </c>
      <c r="G116" s="2">
        <v>2.87</v>
      </c>
      <c r="H116" s="2">
        <v>13.43</v>
      </c>
    </row>
    <row r="117" spans="1:8" x14ac:dyDescent="0.3">
      <c r="A117" s="2" t="s">
        <v>244</v>
      </c>
      <c r="B117" s="2">
        <v>7.08</v>
      </c>
      <c r="C117" s="2">
        <v>1.97</v>
      </c>
      <c r="D117" s="2">
        <v>3.62</v>
      </c>
      <c r="E117" s="2">
        <v>5.35</v>
      </c>
      <c r="F117" s="2">
        <v>6.31</v>
      </c>
      <c r="G117" s="2">
        <v>2</v>
      </c>
      <c r="H117" s="2">
        <v>11.15</v>
      </c>
    </row>
    <row r="118" spans="1:8" x14ac:dyDescent="0.3">
      <c r="A118" s="2" t="s">
        <v>245</v>
      </c>
      <c r="B118" s="2">
        <v>6.23</v>
      </c>
      <c r="C118" s="2">
        <v>0.28999999999999998</v>
      </c>
      <c r="D118" s="2">
        <v>3.43</v>
      </c>
      <c r="E118" s="2">
        <v>5.53</v>
      </c>
      <c r="F118" s="2">
        <v>6.77</v>
      </c>
      <c r="G118" s="2">
        <v>3.06</v>
      </c>
      <c r="H118" s="2">
        <v>6.42</v>
      </c>
    </row>
    <row r="119" spans="1:8" x14ac:dyDescent="0.3">
      <c r="A119" s="2" t="s">
        <v>149</v>
      </c>
      <c r="B119" s="2">
        <v>5.63</v>
      </c>
      <c r="C119" s="2">
        <v>1.05</v>
      </c>
      <c r="D119" s="2">
        <v>1.18</v>
      </c>
      <c r="E119" s="2">
        <v>5.28</v>
      </c>
      <c r="F119" s="2">
        <v>6.21</v>
      </c>
      <c r="G119" s="2">
        <v>3.65</v>
      </c>
      <c r="H119" s="2">
        <v>5.13</v>
      </c>
    </row>
    <row r="120" spans="1:8" x14ac:dyDescent="0.3">
      <c r="A120" s="2" t="s">
        <v>150</v>
      </c>
      <c r="B120" s="2">
        <v>4.97</v>
      </c>
      <c r="C120" s="2">
        <v>5.14</v>
      </c>
      <c r="D120" s="2">
        <v>2.37</v>
      </c>
      <c r="E120" s="2">
        <v>2.5099999999999998</v>
      </c>
      <c r="F120" s="2">
        <v>4.37</v>
      </c>
      <c r="G120" s="2">
        <v>4.25</v>
      </c>
      <c r="H120" s="2">
        <v>-2.94</v>
      </c>
    </row>
    <row r="121" spans="1:8" x14ac:dyDescent="0.3">
      <c r="A121" s="2" t="s">
        <v>151</v>
      </c>
      <c r="B121" s="2">
        <v>2.33</v>
      </c>
      <c r="C121" s="2">
        <v>3.55</v>
      </c>
      <c r="D121" s="2">
        <v>2.4700000000000002</v>
      </c>
      <c r="E121" s="2">
        <v>5.08</v>
      </c>
      <c r="F121" s="2">
        <v>4.96</v>
      </c>
      <c r="G121" s="2">
        <v>4.75</v>
      </c>
      <c r="H121" s="2">
        <v>7.41</v>
      </c>
    </row>
    <row r="122" spans="1:8" x14ac:dyDescent="0.3">
      <c r="A122" s="2" t="s">
        <v>246</v>
      </c>
      <c r="B122" s="2">
        <v>3.98</v>
      </c>
      <c r="C122" s="2">
        <v>2.75</v>
      </c>
      <c r="D122" s="2">
        <v>4.55</v>
      </c>
      <c r="E122" s="2">
        <v>4.8</v>
      </c>
      <c r="F122" s="2">
        <v>3.72</v>
      </c>
      <c r="G122" s="2">
        <v>4.5999999999999996</v>
      </c>
      <c r="H122" s="2">
        <v>2.19</v>
      </c>
    </row>
    <row r="123" spans="1:8" x14ac:dyDescent="0.3">
      <c r="A123" s="2" t="s">
        <v>247</v>
      </c>
      <c r="B123" s="2">
        <v>4.38</v>
      </c>
      <c r="C123" s="2">
        <v>2.5499999999999998</v>
      </c>
      <c r="D123" s="2">
        <v>3.31</v>
      </c>
      <c r="E123" s="2">
        <v>5.41</v>
      </c>
      <c r="F123" s="2">
        <v>5.57</v>
      </c>
      <c r="G123" s="2">
        <v>6.22</v>
      </c>
      <c r="H123" s="2">
        <v>0.19</v>
      </c>
    </row>
  </sheetData>
  <phoneticPr fontId="20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211D3-A4DB-4CF6-A2B0-6A47BC380AB4}">
  <dimension ref="A1:K41"/>
  <sheetViews>
    <sheetView zoomScale="91" zoomScaleNormal="91" workbookViewId="0">
      <selection activeCell="K2" sqref="K2"/>
    </sheetView>
  </sheetViews>
  <sheetFormatPr defaultColWidth="9" defaultRowHeight="14.4" x14ac:dyDescent="0.3"/>
  <sheetData>
    <row r="1" spans="1:11" ht="41.4" x14ac:dyDescent="0.3">
      <c r="A1" s="1" t="s">
        <v>19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3">
      <c r="A2" s="5" t="s">
        <v>156</v>
      </c>
      <c r="B2" s="2">
        <v>883.36</v>
      </c>
      <c r="C2" s="2">
        <v>24.75</v>
      </c>
      <c r="D2" s="2">
        <v>386.5</v>
      </c>
      <c r="E2" s="2">
        <v>922.21</v>
      </c>
      <c r="F2" s="2">
        <v>185.5</v>
      </c>
      <c r="G2" s="2">
        <v>504.5</v>
      </c>
      <c r="H2" s="2">
        <v>1170.8</v>
      </c>
      <c r="J2" t="s">
        <v>248</v>
      </c>
      <c r="K2" t="s">
        <v>249</v>
      </c>
    </row>
    <row r="3" spans="1:11" x14ac:dyDescent="0.3">
      <c r="A3" s="5" t="s">
        <v>159</v>
      </c>
      <c r="B3" s="2">
        <v>540.25</v>
      </c>
      <c r="C3" s="2">
        <v>-10.82</v>
      </c>
      <c r="D3" s="2">
        <v>358.33</v>
      </c>
      <c r="E3" s="2">
        <v>314.18</v>
      </c>
      <c r="F3" s="2">
        <v>203.5</v>
      </c>
      <c r="G3" s="2">
        <v>677.7</v>
      </c>
      <c r="H3" s="2">
        <v>991.7</v>
      </c>
      <c r="J3" t="s">
        <v>250</v>
      </c>
      <c r="K3" t="s">
        <v>251</v>
      </c>
    </row>
    <row r="4" spans="1:11" x14ac:dyDescent="0.3">
      <c r="A4" s="5" t="s">
        <v>162</v>
      </c>
      <c r="B4" s="2">
        <v>687.69</v>
      </c>
      <c r="C4" s="2">
        <v>126.85</v>
      </c>
      <c r="D4" s="2">
        <v>352.97</v>
      </c>
      <c r="E4" s="2">
        <v>-194.68</v>
      </c>
      <c r="F4" s="2">
        <v>279.3</v>
      </c>
      <c r="G4" s="2">
        <v>457.1</v>
      </c>
      <c r="H4" s="2">
        <v>1074.7</v>
      </c>
    </row>
    <row r="5" spans="1:11" x14ac:dyDescent="0.3">
      <c r="A5" s="5" t="s">
        <v>41</v>
      </c>
      <c r="B5" s="2">
        <v>815.34</v>
      </c>
      <c r="C5" s="2">
        <v>165.56</v>
      </c>
      <c r="D5" s="2">
        <v>344.55</v>
      </c>
      <c r="E5" s="2">
        <v>375.7</v>
      </c>
      <c r="F5" s="2">
        <v>408.5</v>
      </c>
      <c r="G5" s="2">
        <v>569.20000000000005</v>
      </c>
      <c r="H5" s="2">
        <v>1221.5</v>
      </c>
    </row>
    <row r="6" spans="1:11" x14ac:dyDescent="0.3">
      <c r="A6" s="5" t="s">
        <v>165</v>
      </c>
      <c r="B6" s="2">
        <v>731.44</v>
      </c>
      <c r="C6" s="2">
        <v>17.829999999999998</v>
      </c>
      <c r="D6" s="2">
        <v>307.89999999999998</v>
      </c>
      <c r="E6" s="2">
        <v>317.13</v>
      </c>
      <c r="F6" s="2">
        <v>227.1</v>
      </c>
      <c r="G6" s="2">
        <v>442.9</v>
      </c>
      <c r="H6" s="2">
        <v>1231.8</v>
      </c>
    </row>
    <row r="7" spans="1:11" x14ac:dyDescent="0.3">
      <c r="A7" s="5" t="s">
        <v>168</v>
      </c>
      <c r="B7" s="2">
        <v>639.16</v>
      </c>
      <c r="C7" s="2">
        <v>113.78</v>
      </c>
      <c r="D7" s="2">
        <v>213.69</v>
      </c>
      <c r="E7" s="2">
        <v>229.66</v>
      </c>
      <c r="F7" s="2">
        <v>222.7</v>
      </c>
      <c r="G7" s="2">
        <v>695.5</v>
      </c>
      <c r="H7" s="2">
        <v>1333.6</v>
      </c>
    </row>
    <row r="8" spans="1:11" x14ac:dyDescent="0.3">
      <c r="A8" s="5" t="s">
        <v>171</v>
      </c>
      <c r="B8" s="2">
        <v>647.34</v>
      </c>
      <c r="C8" s="2">
        <v>126.1</v>
      </c>
      <c r="D8" s="2">
        <v>264.93</v>
      </c>
      <c r="E8" s="2">
        <v>293.64</v>
      </c>
      <c r="F8" s="2">
        <v>230.6</v>
      </c>
      <c r="G8" s="2">
        <v>649</v>
      </c>
      <c r="H8" s="2">
        <v>1089.3</v>
      </c>
    </row>
    <row r="9" spans="1:11" x14ac:dyDescent="0.3">
      <c r="A9" s="5" t="s">
        <v>53</v>
      </c>
      <c r="B9" s="2">
        <v>733.94</v>
      </c>
      <c r="C9" s="2">
        <v>140.61000000000001</v>
      </c>
      <c r="D9" s="2">
        <v>444.37</v>
      </c>
      <c r="E9" s="2">
        <v>363.07</v>
      </c>
      <c r="F9" s="2">
        <v>286.60000000000002</v>
      </c>
      <c r="G9" s="2">
        <v>417.5</v>
      </c>
      <c r="H9" s="2">
        <v>901.1</v>
      </c>
    </row>
    <row r="10" spans="1:11" x14ac:dyDescent="0.3">
      <c r="A10" s="5" t="s">
        <v>174</v>
      </c>
      <c r="B10" s="2">
        <v>516.14</v>
      </c>
      <c r="C10" s="2">
        <v>128.05000000000001</v>
      </c>
      <c r="D10" s="2">
        <v>270.44</v>
      </c>
      <c r="E10" s="2">
        <v>314.47000000000003</v>
      </c>
      <c r="F10" s="2">
        <v>283.10000000000002</v>
      </c>
      <c r="G10" s="2">
        <v>157.6</v>
      </c>
      <c r="H10" s="2">
        <v>1275.17</v>
      </c>
    </row>
    <row r="11" spans="1:11" x14ac:dyDescent="0.3">
      <c r="A11" s="5" t="s">
        <v>175</v>
      </c>
      <c r="B11" s="2">
        <v>571.67999999999995</v>
      </c>
      <c r="C11" s="2">
        <v>20.6</v>
      </c>
      <c r="D11" s="2">
        <v>341.21</v>
      </c>
      <c r="E11" s="2">
        <v>246.27</v>
      </c>
      <c r="F11" s="2">
        <v>345</v>
      </c>
      <c r="G11" s="2">
        <v>869.2</v>
      </c>
      <c r="H11" s="2">
        <v>1351.54</v>
      </c>
    </row>
    <row r="12" spans="1:11" x14ac:dyDescent="0.3">
      <c r="A12" s="5" t="s">
        <v>176</v>
      </c>
      <c r="B12" s="2">
        <v>429.8</v>
      </c>
      <c r="C12" s="2">
        <v>265.07</v>
      </c>
      <c r="D12" s="2">
        <v>299.89</v>
      </c>
      <c r="E12" s="2">
        <v>169.42</v>
      </c>
      <c r="F12" s="2">
        <v>280</v>
      </c>
      <c r="G12" s="2">
        <v>667.6</v>
      </c>
      <c r="H12" s="2">
        <v>1392.01</v>
      </c>
    </row>
    <row r="13" spans="1:11" x14ac:dyDescent="0.3">
      <c r="A13" s="5" t="s">
        <v>177</v>
      </c>
      <c r="B13" s="2">
        <v>686.33</v>
      </c>
      <c r="C13" s="2">
        <v>-68.67</v>
      </c>
      <c r="D13" s="2">
        <v>262.83</v>
      </c>
      <c r="E13" s="2">
        <v>409.2</v>
      </c>
      <c r="F13" s="2">
        <v>81</v>
      </c>
      <c r="G13" s="2">
        <v>712.3</v>
      </c>
      <c r="H13" s="2">
        <v>726.7</v>
      </c>
    </row>
    <row r="14" spans="1:11" x14ac:dyDescent="0.3">
      <c r="A14" s="5" t="s">
        <v>183</v>
      </c>
      <c r="B14" s="2">
        <v>878.02</v>
      </c>
      <c r="C14" s="2">
        <v>137.74</v>
      </c>
      <c r="D14" s="2">
        <v>292.60000000000002</v>
      </c>
      <c r="E14" s="2">
        <v>321.10000000000002</v>
      </c>
      <c r="F14" s="2">
        <v>223.2</v>
      </c>
      <c r="G14" s="2">
        <v>712.3</v>
      </c>
      <c r="H14" s="2">
        <v>1291.27</v>
      </c>
    </row>
    <row r="15" spans="1:11" x14ac:dyDescent="0.3">
      <c r="A15" s="5" t="s">
        <v>184</v>
      </c>
      <c r="B15" s="2">
        <v>776.07</v>
      </c>
      <c r="C15" s="2">
        <v>196.97</v>
      </c>
      <c r="D15" s="2">
        <v>219</v>
      </c>
      <c r="E15" s="2">
        <v>287.66000000000003</v>
      </c>
      <c r="F15" s="2">
        <v>326.5</v>
      </c>
      <c r="G15" s="2">
        <v>614.4</v>
      </c>
      <c r="H15" s="2">
        <v>1317.77</v>
      </c>
    </row>
    <row r="16" spans="1:11" x14ac:dyDescent="0.3">
      <c r="A16" s="5" t="s">
        <v>185</v>
      </c>
      <c r="B16" s="2">
        <v>544.54999999999995</v>
      </c>
      <c r="C16" s="2">
        <v>53.97</v>
      </c>
      <c r="D16" s="2">
        <v>287.3</v>
      </c>
      <c r="E16" s="2">
        <v>205.77</v>
      </c>
      <c r="F16" s="2">
        <v>275</v>
      </c>
      <c r="G16" s="2">
        <v>585.20000000000005</v>
      </c>
      <c r="H16" s="2">
        <v>1214.07</v>
      </c>
    </row>
    <row r="17" spans="1:8" x14ac:dyDescent="0.3">
      <c r="A17" s="5" t="s">
        <v>186</v>
      </c>
      <c r="B17" s="2">
        <v>579.67999999999995</v>
      </c>
      <c r="C17" s="2">
        <v>500.39</v>
      </c>
      <c r="D17" s="2">
        <v>331.1</v>
      </c>
      <c r="E17" s="2">
        <v>361.25</v>
      </c>
      <c r="F17" s="2">
        <v>210.7</v>
      </c>
      <c r="G17" s="2">
        <v>1658.8</v>
      </c>
      <c r="H17" s="2">
        <v>458.72</v>
      </c>
    </row>
    <row r="18" spans="1:8" x14ac:dyDescent="0.3">
      <c r="A18" s="5" t="s">
        <v>192</v>
      </c>
      <c r="B18" s="2">
        <v>354.81</v>
      </c>
      <c r="C18" s="2">
        <v>388.18</v>
      </c>
      <c r="D18" s="2">
        <v>258.68</v>
      </c>
      <c r="E18" s="2">
        <v>304.69</v>
      </c>
      <c r="F18" s="2">
        <v>286.3</v>
      </c>
      <c r="G18" s="2">
        <v>627.4</v>
      </c>
      <c r="H18" s="2">
        <v>601.15</v>
      </c>
    </row>
    <row r="19" spans="1:8" x14ac:dyDescent="0.3">
      <c r="A19" s="5" t="s">
        <v>193</v>
      </c>
      <c r="B19" s="2">
        <v>280.5</v>
      </c>
      <c r="C19" s="2">
        <v>102.28</v>
      </c>
      <c r="D19" s="2">
        <v>187.25</v>
      </c>
      <c r="E19" s="2">
        <v>106.31</v>
      </c>
      <c r="F19" s="2">
        <v>267.8</v>
      </c>
      <c r="G19" s="2">
        <v>618.20000000000005</v>
      </c>
      <c r="H19" s="2">
        <v>2085.15</v>
      </c>
    </row>
    <row r="20" spans="1:8" x14ac:dyDescent="0.3">
      <c r="A20" s="5" t="s">
        <v>194</v>
      </c>
      <c r="B20" s="2">
        <v>601.9</v>
      </c>
      <c r="C20" s="2">
        <v>49.09</v>
      </c>
      <c r="D20" s="2">
        <v>163.89</v>
      </c>
      <c r="E20" s="2">
        <v>163.25</v>
      </c>
      <c r="F20" s="2">
        <v>78.3</v>
      </c>
      <c r="G20" s="2">
        <v>460.6</v>
      </c>
      <c r="H20" s="2">
        <v>1155.24</v>
      </c>
    </row>
    <row r="21" spans="1:8" x14ac:dyDescent="0.3">
      <c r="A21" s="5" t="s">
        <v>195</v>
      </c>
      <c r="B21" s="2">
        <v>1249.98</v>
      </c>
      <c r="C21" s="2">
        <v>286.45999999999998</v>
      </c>
      <c r="D21" s="2">
        <v>370.83</v>
      </c>
      <c r="E21" s="2">
        <v>387.08</v>
      </c>
      <c r="F21" s="2">
        <v>205.2</v>
      </c>
      <c r="G21" s="2">
        <v>829.1</v>
      </c>
      <c r="H21" s="2">
        <v>908.97</v>
      </c>
    </row>
    <row r="22" spans="1:8" x14ac:dyDescent="0.3">
      <c r="A22" s="5" t="s">
        <v>201</v>
      </c>
      <c r="B22" s="2">
        <v>705.19</v>
      </c>
      <c r="C22" s="2">
        <v>242.89</v>
      </c>
      <c r="D22" s="2">
        <v>287.63</v>
      </c>
      <c r="E22" s="2">
        <v>301.97000000000003</v>
      </c>
      <c r="F22" s="2">
        <v>254.9</v>
      </c>
      <c r="G22" s="2">
        <v>967.8</v>
      </c>
      <c r="H22" s="2">
        <v>1148.92</v>
      </c>
    </row>
    <row r="23" spans="1:8" x14ac:dyDescent="0.3">
      <c r="A23" s="5" t="s">
        <v>202</v>
      </c>
      <c r="B23" s="2">
        <v>406.61</v>
      </c>
      <c r="C23" s="2">
        <v>141.56</v>
      </c>
      <c r="D23" s="2">
        <v>164.68</v>
      </c>
      <c r="E23" s="2">
        <v>-54.08</v>
      </c>
      <c r="F23" s="2">
        <v>20.7</v>
      </c>
      <c r="G23" s="2">
        <v>587.20000000000005</v>
      </c>
      <c r="H23" s="2">
        <v>773.86</v>
      </c>
    </row>
    <row r="24" spans="1:8" x14ac:dyDescent="0.3">
      <c r="A24" s="5" t="s">
        <v>203</v>
      </c>
      <c r="B24" s="2">
        <v>541.52</v>
      </c>
      <c r="C24" s="2">
        <v>8</v>
      </c>
      <c r="D24" s="2">
        <v>245.67</v>
      </c>
      <c r="E24" s="2">
        <v>-64.03</v>
      </c>
      <c r="F24" s="2">
        <v>84.8</v>
      </c>
      <c r="G24" s="2">
        <v>963.7</v>
      </c>
      <c r="H24" s="2">
        <v>1475.93</v>
      </c>
    </row>
    <row r="25" spans="1:8" x14ac:dyDescent="0.3">
      <c r="A25" s="5" t="s">
        <v>204</v>
      </c>
      <c r="B25" s="2">
        <v>1158.94</v>
      </c>
      <c r="C25" s="2">
        <v>243.71</v>
      </c>
      <c r="D25" s="2">
        <v>278.17</v>
      </c>
      <c r="E25" s="2">
        <v>314.2</v>
      </c>
      <c r="F25" s="2">
        <v>142.6</v>
      </c>
      <c r="G25" s="2">
        <v>502.3</v>
      </c>
      <c r="H25" s="2">
        <v>496.53</v>
      </c>
    </row>
    <row r="26" spans="1:8" x14ac:dyDescent="0.3">
      <c r="A26" s="5" t="s">
        <v>210</v>
      </c>
      <c r="B26" s="2">
        <v>575.28</v>
      </c>
      <c r="C26" s="2">
        <v>92.22</v>
      </c>
      <c r="D26" s="2">
        <v>300.85000000000002</v>
      </c>
      <c r="E26" s="2">
        <v>334.95</v>
      </c>
      <c r="F26" s="2">
        <v>168</v>
      </c>
      <c r="G26" s="2">
        <v>847.9</v>
      </c>
      <c r="H26" s="2">
        <v>1022.12</v>
      </c>
    </row>
    <row r="27" spans="1:8" x14ac:dyDescent="0.3">
      <c r="A27" s="5" t="s">
        <v>211</v>
      </c>
      <c r="B27" s="2">
        <v>260.98</v>
      </c>
      <c r="C27" s="2">
        <v>96.29</v>
      </c>
      <c r="D27" s="2">
        <v>164.33</v>
      </c>
      <c r="E27" s="2">
        <v>-36.39</v>
      </c>
      <c r="F27" s="2">
        <v>169.8</v>
      </c>
      <c r="G27" s="2">
        <v>265.5</v>
      </c>
      <c r="H27" s="2">
        <v>420.49</v>
      </c>
    </row>
    <row r="28" spans="1:8" x14ac:dyDescent="0.3">
      <c r="A28" s="5" t="s">
        <v>212</v>
      </c>
      <c r="B28" s="2">
        <v>301.51</v>
      </c>
      <c r="C28" s="2">
        <v>-73.89</v>
      </c>
      <c r="D28" s="2">
        <v>242.85</v>
      </c>
      <c r="E28" s="2">
        <v>24.94</v>
      </c>
      <c r="F28" s="2">
        <v>175.4</v>
      </c>
      <c r="G28" s="2">
        <v>716.3</v>
      </c>
      <c r="H28" s="2">
        <v>-595.14</v>
      </c>
    </row>
    <row r="29" spans="1:8" x14ac:dyDescent="0.3">
      <c r="A29" s="5" t="s">
        <v>213</v>
      </c>
      <c r="B29" s="2">
        <v>624.88</v>
      </c>
      <c r="C29" s="2">
        <v>-90.17</v>
      </c>
      <c r="D29" s="2">
        <v>226.84</v>
      </c>
      <c r="E29" s="2">
        <v>95.09</v>
      </c>
      <c r="F29" s="2">
        <v>233.3</v>
      </c>
      <c r="G29" s="2">
        <v>729.9</v>
      </c>
      <c r="H29" s="2">
        <v>-675.35</v>
      </c>
    </row>
    <row r="30" spans="1:8" x14ac:dyDescent="0.3">
      <c r="A30" s="5" t="s">
        <v>219</v>
      </c>
      <c r="B30" s="2">
        <v>747.33</v>
      </c>
      <c r="C30" s="2">
        <v>151.88999999999999</v>
      </c>
      <c r="D30" s="2">
        <v>259.72000000000003</v>
      </c>
      <c r="E30" s="2">
        <v>278.70999999999998</v>
      </c>
      <c r="F30" s="2">
        <v>549.1</v>
      </c>
      <c r="G30" s="2">
        <v>892.4</v>
      </c>
      <c r="H30" s="2">
        <v>117.01</v>
      </c>
    </row>
    <row r="31" spans="1:8" x14ac:dyDescent="0.3">
      <c r="A31" s="5" t="s">
        <v>220</v>
      </c>
      <c r="B31" s="2">
        <v>694.1</v>
      </c>
      <c r="C31" s="2">
        <v>210.76</v>
      </c>
      <c r="D31" s="2">
        <v>233.85</v>
      </c>
      <c r="E31" s="2">
        <v>88.13</v>
      </c>
      <c r="F31" s="2">
        <v>170.7</v>
      </c>
      <c r="G31" s="2">
        <v>835.1</v>
      </c>
      <c r="H31" s="2">
        <v>430.29</v>
      </c>
    </row>
    <row r="32" spans="1:8" x14ac:dyDescent="0.3">
      <c r="A32" s="5" t="s">
        <v>221</v>
      </c>
      <c r="B32" s="2">
        <v>1159.8599999999999</v>
      </c>
      <c r="C32" s="2">
        <v>120.5</v>
      </c>
      <c r="D32" s="2">
        <v>342.44</v>
      </c>
      <c r="E32" s="2">
        <v>105.64</v>
      </c>
      <c r="F32" s="2">
        <v>233.1</v>
      </c>
      <c r="G32" s="2">
        <v>676.9</v>
      </c>
      <c r="H32" s="2">
        <v>823.25</v>
      </c>
    </row>
    <row r="33" spans="1:8" x14ac:dyDescent="0.3">
      <c r="A33" s="5" t="s">
        <v>222</v>
      </c>
      <c r="B33" s="2">
        <v>629.77</v>
      </c>
      <c r="C33" s="2">
        <v>-97.48</v>
      </c>
      <c r="D33" s="2">
        <v>2625.77</v>
      </c>
      <c r="E33" s="2">
        <v>266.2</v>
      </c>
      <c r="F33" s="2">
        <v>267.2</v>
      </c>
      <c r="G33" s="2">
        <v>792.4</v>
      </c>
      <c r="H33" s="2">
        <v>275.74</v>
      </c>
    </row>
    <row r="34" spans="1:8" x14ac:dyDescent="0.3">
      <c r="A34" s="5" t="s">
        <v>228</v>
      </c>
      <c r="B34" s="2">
        <v>1059.52</v>
      </c>
      <c r="C34" s="2">
        <v>120.71</v>
      </c>
      <c r="D34" s="2">
        <v>312.94</v>
      </c>
      <c r="E34" s="2">
        <v>326.76</v>
      </c>
      <c r="F34" s="2">
        <v>581.29999999999995</v>
      </c>
      <c r="G34" s="2">
        <v>1027.5999999999999</v>
      </c>
      <c r="H34" s="2">
        <v>689.55</v>
      </c>
    </row>
    <row r="35" spans="1:8" x14ac:dyDescent="0.3">
      <c r="A35" s="5" t="s">
        <v>229</v>
      </c>
      <c r="B35" s="2">
        <v>635.29</v>
      </c>
      <c r="C35" s="2">
        <v>-95.11</v>
      </c>
      <c r="D35" s="2">
        <v>433.88</v>
      </c>
      <c r="E35" s="2">
        <v>167.38</v>
      </c>
      <c r="F35" s="2">
        <v>317.3</v>
      </c>
      <c r="G35" s="2">
        <v>1004.9</v>
      </c>
      <c r="H35" s="2">
        <v>871.08</v>
      </c>
    </row>
    <row r="36" spans="1:8" x14ac:dyDescent="0.3">
      <c r="A36" s="5" t="s">
        <v>230</v>
      </c>
      <c r="B36" s="2">
        <v>618.82000000000005</v>
      </c>
      <c r="C36" s="2">
        <v>209.07</v>
      </c>
      <c r="D36" s="2">
        <v>350.57</v>
      </c>
      <c r="E36" s="2">
        <v>153.72999999999999</v>
      </c>
      <c r="F36" s="2">
        <v>150.69999999999999</v>
      </c>
      <c r="G36" s="2">
        <v>1174</v>
      </c>
      <c r="H36" s="2">
        <v>711.97</v>
      </c>
    </row>
    <row r="37" spans="1:8" x14ac:dyDescent="0.3">
      <c r="A37" s="5" t="s">
        <v>231</v>
      </c>
      <c r="B37" s="2">
        <v>850.25</v>
      </c>
      <c r="C37" s="2">
        <v>-63.81</v>
      </c>
      <c r="D37" s="2">
        <v>344.72</v>
      </c>
      <c r="E37" s="2">
        <v>272.41000000000003</v>
      </c>
      <c r="F37" s="2">
        <v>244.5</v>
      </c>
      <c r="G37" s="2">
        <v>892.3</v>
      </c>
      <c r="H37" s="2">
        <v>633.59</v>
      </c>
    </row>
    <row r="38" spans="1:8" x14ac:dyDescent="0.3">
      <c r="A38" s="5" t="s">
        <v>237</v>
      </c>
      <c r="B38" s="2">
        <v>879.26</v>
      </c>
      <c r="C38" s="2">
        <v>161.96</v>
      </c>
      <c r="D38" s="2">
        <v>403.71</v>
      </c>
      <c r="E38" s="2">
        <v>195.55</v>
      </c>
      <c r="F38" s="2">
        <v>499.5</v>
      </c>
      <c r="G38" s="2">
        <v>1250.3</v>
      </c>
      <c r="H38" s="2">
        <v>828.12</v>
      </c>
    </row>
    <row r="39" spans="1:8" x14ac:dyDescent="0.3">
      <c r="A39" s="5" t="s">
        <v>238</v>
      </c>
      <c r="B39" s="2">
        <v>1118.9000000000001</v>
      </c>
      <c r="C39" s="2">
        <v>228.68</v>
      </c>
      <c r="D39" s="2">
        <v>348.89</v>
      </c>
      <c r="E39" s="2">
        <v>239.22</v>
      </c>
      <c r="F39" s="2">
        <v>327.5</v>
      </c>
      <c r="G39" s="2">
        <v>1101.8</v>
      </c>
      <c r="H39" s="2">
        <v>1867.74</v>
      </c>
    </row>
    <row r="40" spans="1:8" x14ac:dyDescent="0.3">
      <c r="A40" s="5" t="s">
        <v>239</v>
      </c>
      <c r="B40" s="2">
        <v>760.58</v>
      </c>
      <c r="C40" s="2">
        <v>141.71</v>
      </c>
      <c r="D40" s="2">
        <v>391.8</v>
      </c>
      <c r="E40" s="2">
        <v>270.67</v>
      </c>
      <c r="F40" s="2">
        <v>199</v>
      </c>
      <c r="G40" s="2">
        <v>1189.5</v>
      </c>
      <c r="H40" s="2">
        <v>-176.39</v>
      </c>
    </row>
    <row r="41" spans="1:8" x14ac:dyDescent="0.3">
      <c r="A41" s="5" t="s">
        <v>240</v>
      </c>
      <c r="B41" s="2">
        <v>1162.6400000000001</v>
      </c>
      <c r="C41" s="2">
        <v>227.38</v>
      </c>
      <c r="D41" s="2">
        <v>407.95</v>
      </c>
      <c r="E41" s="2">
        <v>370.98</v>
      </c>
      <c r="F41" s="2">
        <v>204.1</v>
      </c>
      <c r="G41" s="2">
        <v>848.6</v>
      </c>
      <c r="H41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7EAC-FE4D-42C0-99B7-20CA52798938}">
  <dimension ref="A1:N27"/>
  <sheetViews>
    <sheetView zoomScale="80" zoomScaleNormal="80" workbookViewId="0">
      <selection activeCell="A6" sqref="A6"/>
    </sheetView>
  </sheetViews>
  <sheetFormatPr defaultColWidth="9" defaultRowHeight="14.4" x14ac:dyDescent="0.3"/>
  <cols>
    <col min="11" max="11" width="9" customWidth="1"/>
  </cols>
  <sheetData>
    <row r="1" spans="1:14" x14ac:dyDescent="0.3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</row>
    <row r="2" spans="1:14" x14ac:dyDescent="0.3">
      <c r="A2" s="6" t="s">
        <v>228</v>
      </c>
      <c r="B2">
        <v>116.43</v>
      </c>
      <c r="C2">
        <v>98.96</v>
      </c>
      <c r="D2">
        <v>109.41</v>
      </c>
      <c r="E2">
        <v>124.48</v>
      </c>
      <c r="F2">
        <v>123.58</v>
      </c>
      <c r="G2">
        <v>128.79</v>
      </c>
      <c r="H2">
        <v>140.63</v>
      </c>
      <c r="I2">
        <v>105.7</v>
      </c>
      <c r="J2">
        <v>121.4</v>
      </c>
      <c r="K2">
        <v>111.19</v>
      </c>
    </row>
    <row r="3" spans="1:14" x14ac:dyDescent="0.3">
      <c r="A3" s="6" t="s">
        <v>229</v>
      </c>
      <c r="B3">
        <v>117.54</v>
      </c>
      <c r="C3">
        <v>99.88</v>
      </c>
      <c r="D3">
        <v>111.36</v>
      </c>
      <c r="E3">
        <v>110.49</v>
      </c>
      <c r="F3">
        <v>124.36</v>
      </c>
      <c r="G3">
        <v>130.88</v>
      </c>
      <c r="H3">
        <v>144.12</v>
      </c>
      <c r="I3">
        <v>107.74</v>
      </c>
      <c r="J3">
        <v>124.58</v>
      </c>
      <c r="K3">
        <v>114.4</v>
      </c>
      <c r="M3" t="s">
        <v>248</v>
      </c>
      <c r="N3" t="s">
        <v>252</v>
      </c>
    </row>
    <row r="4" spans="1:14" x14ac:dyDescent="0.3">
      <c r="A4" s="6" t="s">
        <v>230</v>
      </c>
      <c r="B4">
        <v>117.78</v>
      </c>
      <c r="C4">
        <v>99.17</v>
      </c>
      <c r="D4">
        <v>108.61</v>
      </c>
      <c r="E4">
        <v>113.6</v>
      </c>
      <c r="F4">
        <v>126.95</v>
      </c>
      <c r="G4">
        <v>134.56</v>
      </c>
      <c r="H4">
        <v>143.22999999999999</v>
      </c>
      <c r="I4">
        <v>107.28</v>
      </c>
      <c r="J4">
        <v>122.13</v>
      </c>
      <c r="K4">
        <v>116.53</v>
      </c>
      <c r="M4" t="s">
        <v>250</v>
      </c>
      <c r="N4" t="s">
        <v>253</v>
      </c>
    </row>
    <row r="5" spans="1:14" x14ac:dyDescent="0.3">
      <c r="A5" s="6" t="s">
        <v>231</v>
      </c>
      <c r="B5">
        <v>116.68</v>
      </c>
      <c r="C5">
        <v>98.18</v>
      </c>
      <c r="D5">
        <v>108.23</v>
      </c>
      <c r="E5">
        <v>117.93</v>
      </c>
      <c r="F5">
        <v>122.08</v>
      </c>
      <c r="G5">
        <v>134.88</v>
      </c>
      <c r="H5">
        <v>145.52000000000001</v>
      </c>
      <c r="I5">
        <v>106.14</v>
      </c>
      <c r="J5">
        <v>124.79</v>
      </c>
      <c r="K5">
        <v>113.4</v>
      </c>
    </row>
    <row r="6" spans="1:14" x14ac:dyDescent="0.3">
      <c r="A6" s="6" t="s">
        <v>232</v>
      </c>
      <c r="B6">
        <v>118.25</v>
      </c>
      <c r="C6">
        <v>98.22</v>
      </c>
      <c r="D6">
        <v>107.01</v>
      </c>
      <c r="E6">
        <v>135.47999999999999</v>
      </c>
      <c r="F6">
        <v>124.17</v>
      </c>
      <c r="G6">
        <v>133.87</v>
      </c>
      <c r="H6">
        <v>141</v>
      </c>
      <c r="I6">
        <v>105.79</v>
      </c>
      <c r="J6">
        <v>125.69</v>
      </c>
      <c r="K6">
        <v>116.49</v>
      </c>
    </row>
    <row r="7" spans="1:14" x14ac:dyDescent="0.3">
      <c r="A7" s="6" t="s">
        <v>233</v>
      </c>
      <c r="B7">
        <v>116.8</v>
      </c>
      <c r="C7">
        <v>98.42</v>
      </c>
      <c r="D7">
        <v>106.61</v>
      </c>
      <c r="E7">
        <v>118.49</v>
      </c>
      <c r="F7">
        <v>121.17</v>
      </c>
      <c r="G7">
        <v>135.91999999999999</v>
      </c>
      <c r="H7">
        <v>143.74</v>
      </c>
      <c r="I7">
        <v>105.58</v>
      </c>
      <c r="J7">
        <v>127.01</v>
      </c>
      <c r="K7">
        <v>116.23</v>
      </c>
    </row>
    <row r="8" spans="1:14" x14ac:dyDescent="0.3">
      <c r="A8" s="6" t="s">
        <v>234</v>
      </c>
      <c r="B8">
        <v>117.85</v>
      </c>
      <c r="C8">
        <v>99.19</v>
      </c>
      <c r="D8">
        <v>108.32</v>
      </c>
      <c r="E8">
        <v>126.5</v>
      </c>
      <c r="F8">
        <v>122.74</v>
      </c>
      <c r="G8">
        <v>132.54</v>
      </c>
      <c r="H8">
        <v>142.46</v>
      </c>
      <c r="I8">
        <v>106.17</v>
      </c>
      <c r="J8">
        <v>127.29</v>
      </c>
      <c r="K8">
        <v>115.77</v>
      </c>
    </row>
    <row r="9" spans="1:14" x14ac:dyDescent="0.3">
      <c r="A9" s="6" t="s">
        <v>235</v>
      </c>
      <c r="B9">
        <v>119.1</v>
      </c>
      <c r="C9">
        <v>98.13</v>
      </c>
      <c r="D9">
        <v>108.81</v>
      </c>
      <c r="E9">
        <v>132.94</v>
      </c>
      <c r="F9">
        <v>122.18</v>
      </c>
      <c r="G9">
        <v>135.30000000000001</v>
      </c>
      <c r="H9">
        <v>143.96</v>
      </c>
      <c r="I9">
        <v>106.46</v>
      </c>
      <c r="J9">
        <v>128.96</v>
      </c>
      <c r="K9">
        <v>118.73</v>
      </c>
    </row>
    <row r="10" spans="1:14" x14ac:dyDescent="0.3">
      <c r="A10" s="6" t="s">
        <v>236</v>
      </c>
      <c r="B10">
        <v>118.74</v>
      </c>
      <c r="C10">
        <v>97.75</v>
      </c>
      <c r="D10">
        <v>108.7</v>
      </c>
      <c r="E10">
        <v>121.92</v>
      </c>
      <c r="F10">
        <v>123.45</v>
      </c>
      <c r="G10">
        <v>133.86000000000001</v>
      </c>
      <c r="H10">
        <v>144.68</v>
      </c>
      <c r="I10">
        <v>105.23</v>
      </c>
      <c r="J10">
        <v>127.94</v>
      </c>
      <c r="K10">
        <v>120.47</v>
      </c>
    </row>
    <row r="11" spans="1:14" x14ac:dyDescent="0.3">
      <c r="A11" s="6" t="s">
        <v>137</v>
      </c>
      <c r="B11">
        <v>120.05</v>
      </c>
      <c r="C11">
        <v>98.81</v>
      </c>
      <c r="D11">
        <v>109.83</v>
      </c>
      <c r="E11">
        <v>143.79</v>
      </c>
      <c r="F11">
        <v>125.04</v>
      </c>
      <c r="G11">
        <v>135.94999999999999</v>
      </c>
      <c r="H11">
        <v>145.43</v>
      </c>
      <c r="I11">
        <v>105.22</v>
      </c>
      <c r="J11">
        <v>126.89</v>
      </c>
      <c r="K11">
        <v>116.56</v>
      </c>
    </row>
    <row r="12" spans="1:14" x14ac:dyDescent="0.3">
      <c r="A12" s="6" t="s">
        <v>138</v>
      </c>
      <c r="B12">
        <v>119.21</v>
      </c>
      <c r="C12">
        <v>98.2</v>
      </c>
      <c r="D12">
        <v>107.93</v>
      </c>
      <c r="E12">
        <v>132.05000000000001</v>
      </c>
      <c r="F12">
        <v>123.6</v>
      </c>
      <c r="G12">
        <v>134.72999999999999</v>
      </c>
      <c r="H12">
        <v>143.54</v>
      </c>
      <c r="I12">
        <v>104.89</v>
      </c>
      <c r="J12">
        <v>128.34</v>
      </c>
      <c r="K12">
        <v>120.36</v>
      </c>
    </row>
    <row r="13" spans="1:14" x14ac:dyDescent="0.3">
      <c r="A13" s="6" t="s">
        <v>139</v>
      </c>
      <c r="B13">
        <v>118.94</v>
      </c>
      <c r="C13">
        <v>99.72</v>
      </c>
      <c r="D13">
        <v>106.61</v>
      </c>
      <c r="E13">
        <v>127.28</v>
      </c>
      <c r="F13">
        <v>122.89</v>
      </c>
      <c r="G13">
        <v>136.44999999999999</v>
      </c>
      <c r="H13">
        <v>140.47</v>
      </c>
      <c r="I13">
        <v>104.66</v>
      </c>
      <c r="J13">
        <v>128.49</v>
      </c>
      <c r="K13">
        <v>123.17</v>
      </c>
    </row>
    <row r="14" spans="1:14" x14ac:dyDescent="0.3">
      <c r="A14" s="6" t="s">
        <v>237</v>
      </c>
      <c r="B14">
        <v>120.31</v>
      </c>
      <c r="C14">
        <v>98.95</v>
      </c>
      <c r="D14">
        <v>107.29</v>
      </c>
      <c r="E14">
        <v>144.02000000000001</v>
      </c>
      <c r="F14">
        <v>123.84</v>
      </c>
      <c r="G14">
        <v>131.77000000000001</v>
      </c>
      <c r="H14">
        <v>146.13</v>
      </c>
      <c r="I14">
        <v>105.19</v>
      </c>
      <c r="J14">
        <v>129.91999999999999</v>
      </c>
      <c r="K14">
        <v>121.31</v>
      </c>
    </row>
    <row r="15" spans="1:14" x14ac:dyDescent="0.3">
      <c r="A15" s="6" t="s">
        <v>238</v>
      </c>
      <c r="B15">
        <v>120.28</v>
      </c>
      <c r="C15">
        <v>99.79</v>
      </c>
      <c r="D15">
        <v>107.92</v>
      </c>
      <c r="E15">
        <v>135.16</v>
      </c>
      <c r="F15">
        <v>128.27000000000001</v>
      </c>
      <c r="G15">
        <v>132.34</v>
      </c>
      <c r="H15">
        <v>148.69999999999999</v>
      </c>
      <c r="I15">
        <v>105.6</v>
      </c>
      <c r="J15">
        <v>131.74</v>
      </c>
      <c r="K15">
        <v>116.01</v>
      </c>
    </row>
    <row r="16" spans="1:14" x14ac:dyDescent="0.3">
      <c r="A16" s="6" t="s">
        <v>239</v>
      </c>
      <c r="B16">
        <v>121.7</v>
      </c>
      <c r="C16">
        <v>99.33</v>
      </c>
      <c r="D16">
        <v>110.76</v>
      </c>
      <c r="E16">
        <v>138.96</v>
      </c>
      <c r="F16">
        <v>125.44</v>
      </c>
      <c r="G16">
        <v>134.13999999999999</v>
      </c>
      <c r="H16">
        <v>148.13</v>
      </c>
      <c r="I16">
        <v>106.12</v>
      </c>
      <c r="J16">
        <v>132.61000000000001</v>
      </c>
      <c r="K16">
        <v>121.52</v>
      </c>
    </row>
    <row r="17" spans="1:11" x14ac:dyDescent="0.3">
      <c r="A17" s="6" t="s">
        <v>240</v>
      </c>
      <c r="B17">
        <v>121.46</v>
      </c>
      <c r="C17">
        <v>98.59</v>
      </c>
      <c r="D17">
        <v>108.05</v>
      </c>
      <c r="E17">
        <v>147.83000000000001</v>
      </c>
      <c r="F17">
        <v>122.83</v>
      </c>
      <c r="G17">
        <v>140.35</v>
      </c>
      <c r="H17">
        <v>148.99</v>
      </c>
      <c r="I17">
        <v>108.59</v>
      </c>
      <c r="J17">
        <v>134.47</v>
      </c>
      <c r="K17">
        <v>120.47</v>
      </c>
    </row>
    <row r="18" spans="1:11" x14ac:dyDescent="0.3">
      <c r="A18" s="6" t="s">
        <v>241</v>
      </c>
      <c r="B18">
        <v>123.81</v>
      </c>
      <c r="C18">
        <v>97.54</v>
      </c>
      <c r="D18">
        <v>109.79</v>
      </c>
      <c r="E18">
        <v>154.25</v>
      </c>
      <c r="F18">
        <v>126.45</v>
      </c>
      <c r="G18">
        <v>150.94999999999999</v>
      </c>
      <c r="H18">
        <v>154.13</v>
      </c>
      <c r="I18">
        <v>109.34</v>
      </c>
      <c r="J18">
        <v>134.59</v>
      </c>
      <c r="K18">
        <v>121.28</v>
      </c>
    </row>
    <row r="19" spans="1:11" x14ac:dyDescent="0.3">
      <c r="A19" s="6" t="s">
        <v>242</v>
      </c>
      <c r="B19">
        <v>123.18</v>
      </c>
      <c r="C19">
        <v>95.86</v>
      </c>
      <c r="D19">
        <v>109.44</v>
      </c>
      <c r="E19">
        <v>159.69999999999999</v>
      </c>
      <c r="F19">
        <v>125.98</v>
      </c>
      <c r="G19">
        <v>148.5</v>
      </c>
      <c r="H19">
        <v>153.68</v>
      </c>
      <c r="I19">
        <v>106.98</v>
      </c>
      <c r="J19">
        <v>132.19999999999999</v>
      </c>
      <c r="K19">
        <v>120.18</v>
      </c>
    </row>
    <row r="20" spans="1:11" x14ac:dyDescent="0.3">
      <c r="A20" s="6" t="s">
        <v>243</v>
      </c>
      <c r="B20">
        <v>123.48</v>
      </c>
      <c r="C20">
        <v>100.95</v>
      </c>
      <c r="D20">
        <v>108.12</v>
      </c>
      <c r="E20">
        <v>156.34</v>
      </c>
      <c r="F20">
        <v>128.38</v>
      </c>
      <c r="G20">
        <v>145.72999999999999</v>
      </c>
      <c r="H20">
        <v>154.5</v>
      </c>
      <c r="I20">
        <v>104.33</v>
      </c>
      <c r="J20">
        <v>134.07</v>
      </c>
      <c r="K20">
        <v>120.57</v>
      </c>
    </row>
    <row r="21" spans="1:11" x14ac:dyDescent="0.3">
      <c r="A21" s="6" t="s">
        <v>244</v>
      </c>
      <c r="B21">
        <v>121.08</v>
      </c>
      <c r="C21">
        <v>97.7</v>
      </c>
      <c r="D21">
        <v>107.73</v>
      </c>
      <c r="E21">
        <v>145.02000000000001</v>
      </c>
      <c r="F21">
        <v>125.17</v>
      </c>
      <c r="G21">
        <v>137.49</v>
      </c>
      <c r="H21">
        <v>151.46</v>
      </c>
      <c r="I21">
        <v>103.21</v>
      </c>
      <c r="J21">
        <v>134.66</v>
      </c>
      <c r="K21">
        <v>119.07</v>
      </c>
    </row>
    <row r="22" spans="1:11" x14ac:dyDescent="0.3">
      <c r="A22" s="6" t="s">
        <v>245</v>
      </c>
      <c r="B22">
        <v>119.99</v>
      </c>
      <c r="C22">
        <v>98.55</v>
      </c>
      <c r="D22">
        <v>105.07</v>
      </c>
      <c r="E22">
        <v>130.97999999999999</v>
      </c>
      <c r="F22">
        <v>127.2</v>
      </c>
      <c r="G22">
        <v>137.62</v>
      </c>
      <c r="H22">
        <v>154.33000000000001</v>
      </c>
      <c r="I22">
        <v>103.75</v>
      </c>
      <c r="J22">
        <v>135.15</v>
      </c>
      <c r="K22">
        <v>117.29</v>
      </c>
    </row>
    <row r="23" spans="1:11" x14ac:dyDescent="0.3">
      <c r="A23" s="6" t="s">
        <v>149</v>
      </c>
      <c r="B23">
        <v>121.17</v>
      </c>
      <c r="C23">
        <v>101.5</v>
      </c>
      <c r="D23">
        <v>108.22</v>
      </c>
      <c r="E23">
        <v>143.30000000000001</v>
      </c>
      <c r="F23">
        <v>125.19</v>
      </c>
      <c r="G23">
        <v>136.94</v>
      </c>
      <c r="H23">
        <v>157.46</v>
      </c>
      <c r="I23">
        <v>106.71</v>
      </c>
      <c r="J23">
        <v>133.02000000000001</v>
      </c>
      <c r="K23">
        <v>115.54</v>
      </c>
    </row>
    <row r="24" spans="1:11" x14ac:dyDescent="0.3">
      <c r="A24" s="6" t="s">
        <v>150</v>
      </c>
      <c r="B24">
        <v>124.73</v>
      </c>
      <c r="C24">
        <v>100.26</v>
      </c>
      <c r="D24">
        <v>108.06</v>
      </c>
      <c r="E24">
        <v>155.81</v>
      </c>
      <c r="F24">
        <v>129.75</v>
      </c>
      <c r="G24">
        <v>139.63</v>
      </c>
      <c r="H24">
        <v>170</v>
      </c>
      <c r="I24">
        <v>108.58</v>
      </c>
      <c r="J24">
        <v>134.99</v>
      </c>
      <c r="K24">
        <v>119.69</v>
      </c>
    </row>
    <row r="25" spans="1:11" x14ac:dyDescent="0.3">
      <c r="A25" s="6" t="s">
        <v>151</v>
      </c>
      <c r="B25">
        <v>124.54</v>
      </c>
      <c r="C25">
        <v>100.87</v>
      </c>
      <c r="D25">
        <v>107.73</v>
      </c>
      <c r="E25">
        <v>163.44</v>
      </c>
      <c r="F25">
        <v>127.11</v>
      </c>
      <c r="G25">
        <v>138.77000000000001</v>
      </c>
      <c r="H25">
        <v>160.15</v>
      </c>
      <c r="I25">
        <v>110.21</v>
      </c>
      <c r="J25">
        <v>134.21</v>
      </c>
      <c r="K25">
        <v>122.59</v>
      </c>
    </row>
    <row r="26" spans="1:11" x14ac:dyDescent="0.3">
      <c r="A26" s="6" t="s">
        <v>246</v>
      </c>
      <c r="B26">
        <v>123.1</v>
      </c>
      <c r="C26">
        <v>100.52</v>
      </c>
      <c r="D26">
        <v>109.14</v>
      </c>
      <c r="E26">
        <v>135.37</v>
      </c>
      <c r="F26">
        <v>127.64</v>
      </c>
      <c r="G26">
        <v>141.53</v>
      </c>
      <c r="H26">
        <v>159.97999999999999</v>
      </c>
      <c r="I26">
        <v>110.96</v>
      </c>
      <c r="J26">
        <v>135.22</v>
      </c>
      <c r="K26">
        <v>120.82</v>
      </c>
    </row>
    <row r="27" spans="1:11" x14ac:dyDescent="0.3">
      <c r="A27" s="6" t="s">
        <v>247</v>
      </c>
      <c r="B27">
        <v>121.02</v>
      </c>
      <c r="C27">
        <v>99.32</v>
      </c>
      <c r="D27">
        <v>108.04</v>
      </c>
      <c r="E27">
        <v>135.77000000000001</v>
      </c>
      <c r="F27">
        <v>125.46</v>
      </c>
      <c r="G27">
        <v>141.58000000000001</v>
      </c>
      <c r="H27">
        <v>155.79</v>
      </c>
      <c r="I27">
        <v>107.93</v>
      </c>
      <c r="J27">
        <v>132.16999999999999</v>
      </c>
      <c r="K27">
        <v>117.74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IPC Var Interanual</vt:lpstr>
      <vt:lpstr>EMBI</vt:lpstr>
      <vt:lpstr>WB Prices</vt:lpstr>
      <vt:lpstr>IMAE (Act. Eco. Var. Interanual</vt:lpstr>
      <vt:lpstr>IED </vt:lpstr>
      <vt:lpstr>El Salvador (IVAE)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ignacio lopez infantozzi</dc:creator>
  <cp:lastModifiedBy>Carlos Azucena</cp:lastModifiedBy>
  <dcterms:created xsi:type="dcterms:W3CDTF">2024-05-30T18:25:30Z</dcterms:created>
  <dcterms:modified xsi:type="dcterms:W3CDTF">2024-06-15T19:32:26Z</dcterms:modified>
</cp:coreProperties>
</file>