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e94986926cb291/Tecnico ing en computacion/2 Ciclo 1 2022/Desarrollo de Aplicaciones con Software Propietario/Pruebas VS/WindowsFormsApp2/Imagenes/"/>
    </mc:Choice>
  </mc:AlternateContent>
  <xr:revisionPtr revIDLastSave="32" documentId="8_{0B1418C7-B2E8-454E-9604-2F870856DCAC}" xr6:coauthVersionLast="47" xr6:coauthVersionMax="47" xr10:uidLastSave="{5AA6E2A3-D105-424B-B094-FBD6EC5A9DE9}"/>
  <bookViews>
    <workbookView xWindow="-120" yWindow="-120" windowWidth="20730" windowHeight="11160" xr2:uid="{197E50C9-3F80-4B1C-A292-09888816E193}"/>
  </bookViews>
  <sheets>
    <sheet name="Hoja1" sheetId="1" r:id="rId1"/>
  </sheet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<sst xmlns="http://schemas.openxmlformats.org/spreadsheetml/2006/main" count="74" uniqueCount="53">
  <si>
    <t>3Ciclones tropicales</t>
  </si>
  <si>
    <t>3.1Tormenta tropical Ana</t>
  </si>
  <si>
    <t>3.2Tormenta Tropical Bill</t>
  </si>
  <si>
    <t>3.3Tormenta tropical Claudette</t>
  </si>
  <si>
    <t>3.4Tormenta tropical Danny</t>
  </si>
  <si>
    <t>3.5Huracán Elsa</t>
  </si>
  <si>
    <t>3.6Tormenta tropical Fred</t>
  </si>
  <si>
    <t>3.7Huracán Grace</t>
  </si>
  <si>
    <t>3.8Huracán Henri</t>
  </si>
  <si>
    <t>3.9Huracán Ida</t>
  </si>
  <si>
    <t>3.10Tormenta tropical Kate</t>
  </si>
  <si>
    <t>3.11Tormenta tropical Julian</t>
  </si>
  <si>
    <t>3.12Huracán Larry</t>
  </si>
  <si>
    <t>3.13Tormenta tropical Mindy</t>
  </si>
  <si>
    <t>3.14Huracán Nicholas</t>
  </si>
  <si>
    <t>3.15Tormenta tropical Odette</t>
  </si>
  <si>
    <t>3.16Tormenta tropical Peter</t>
  </si>
  <si>
    <t>3.17Tormenta tropical Rose</t>
  </si>
  <si>
    <t>3.18Huracán Sam</t>
  </si>
  <si>
    <t>3.19Tormenta subtropical Teresa</t>
  </si>
  <si>
    <t>3.20Tormenta tropical Victor</t>
  </si>
  <si>
    <t>3.21Tormenta tropical Wanda</t>
  </si>
  <si>
    <t>TT</t>
  </si>
  <si>
    <t>C1</t>
  </si>
  <si>
    <t>C3</t>
  </si>
  <si>
    <t>C4</t>
  </si>
  <si>
    <t>TS</t>
  </si>
  <si>
    <t>Tormenta Tropical Bill</t>
  </si>
  <si>
    <t>Tormenta tropical Ana</t>
  </si>
  <si>
    <t>Tormenta tropical Claudette</t>
  </si>
  <si>
    <t>Tormenta tropical Danny</t>
  </si>
  <si>
    <t>Huracán Elsa</t>
  </si>
  <si>
    <t>Tormenta tropical Fred</t>
  </si>
  <si>
    <t>Huracán Grace</t>
  </si>
  <si>
    <t>Huracán Henri</t>
  </si>
  <si>
    <t>Huracán Ida</t>
  </si>
  <si>
    <t>Tormenta tropical Wanda</t>
  </si>
  <si>
    <t>Tormenta tropical Victor</t>
  </si>
  <si>
    <t>Tormenta subtropical Teresa</t>
  </si>
  <si>
    <t>Huracán Sam</t>
  </si>
  <si>
    <t>Tormenta tropical Rose</t>
  </si>
  <si>
    <t>Tormenta tropical Peter</t>
  </si>
  <si>
    <t>Tormenta tropical Odette</t>
  </si>
  <si>
    <t>Huracán Nicholas</t>
  </si>
  <si>
    <t>Tormenta tropical Mindy</t>
  </si>
  <si>
    <t>Huracán Larry</t>
  </si>
  <si>
    <t>Tormenta tropical Julian</t>
  </si>
  <si>
    <t>Tormenta tropical Kate</t>
  </si>
  <si>
    <t>NOMBRE</t>
  </si>
  <si>
    <t>CLASE</t>
  </si>
  <si>
    <t>Cuenta de NOMBRE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</si>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</sst>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Alignment="1">
      <alignment horizontal="left" vertical="center" wrapText="1" indent="1"/>
    </xf>
    <xf numFmtId="0" fontId="1" fillId="0" borderId="0" xfId="1" applyAlignment="1">
      <alignment horizontal="left" vertical="center" wrapText="1" indent="2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Azucena" refreshedDate="44625.755605555554" createdVersion="7" refreshedVersion="7" minRefreshableVersion="3" recordCount="21" xr:uid="{79544225-CF5D-4F45-804E-848CAD8B74CB}">
  <cacheSource type="worksheet">
    <worksheetSource ref="A2:C23" sheet="Hoja1"/>
  </cacheSource>
  <cacheFields count="3">
    <cacheField name="3Ciclones tropicales" numFmtId="0">
      <sharedItems/>
    </cacheField>
    <cacheField name="NOMBRE" numFmtId="0">
      <sharedItems/>
    </cacheField>
    <cacheField name="CLASE" numFmtId="0">
      <sharedItems count="5">
        <s v="TT"/>
        <s v="C1"/>
        <s v="C3"/>
        <s v="C4"/>
        <s v="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3.1Tormenta tropical Ana"/>
    <s v="Tormenta tropical Ana"/>
    <x v="0"/>
  </r>
  <r>
    <s v="3.2Tormenta Tropical Bill"/>
    <s v="Tormenta Tropical Bill"/>
    <x v="0"/>
  </r>
  <r>
    <s v="3.3Tormenta tropical Claudette"/>
    <s v="Tormenta tropical Claudette"/>
    <x v="0"/>
  </r>
  <r>
    <s v="3.4Tormenta tropical Danny"/>
    <s v="Tormenta tropical Danny"/>
    <x v="0"/>
  </r>
  <r>
    <s v="3.5Huracán Elsa"/>
    <s v="Huracán Elsa"/>
    <x v="1"/>
  </r>
  <r>
    <s v="3.6Tormenta tropical Fred"/>
    <s v="Tormenta tropical Fred"/>
    <x v="0"/>
  </r>
  <r>
    <s v="3.7Huracán Grace"/>
    <s v="Huracán Grace"/>
    <x v="2"/>
  </r>
  <r>
    <s v="3.8Huracán Henri"/>
    <s v="Huracán Henri"/>
    <x v="1"/>
  </r>
  <r>
    <s v="3.9Huracán Ida"/>
    <s v="Huracán Ida"/>
    <x v="3"/>
  </r>
  <r>
    <s v="3.10Tormenta tropical Kate"/>
    <s v="Tormenta tropical Kate"/>
    <x v="0"/>
  </r>
  <r>
    <s v="3.11Tormenta tropical Julian"/>
    <s v="Tormenta tropical Julian"/>
    <x v="0"/>
  </r>
  <r>
    <s v="3.12Huracán Larry"/>
    <s v="Huracán Larry"/>
    <x v="2"/>
  </r>
  <r>
    <s v="3.13Tormenta tropical Mindy"/>
    <s v="Tormenta tropical Mindy"/>
    <x v="0"/>
  </r>
  <r>
    <s v="3.14Huracán Nicholas"/>
    <s v="Huracán Nicholas"/>
    <x v="1"/>
  </r>
  <r>
    <s v="3.15Tormenta tropical Odette"/>
    <s v="Tormenta tropical Odette"/>
    <x v="0"/>
  </r>
  <r>
    <s v="3.16Tormenta tropical Peter"/>
    <s v="Tormenta tropical Peter"/>
    <x v="0"/>
  </r>
  <r>
    <s v="3.17Tormenta tropical Rose"/>
    <s v="Tormenta tropical Rose"/>
    <x v="0"/>
  </r>
  <r>
    <s v="3.18Huracán Sam"/>
    <s v="Huracán Sam"/>
    <x v="3"/>
  </r>
  <r>
    <s v="3.19Tormenta subtropical Teresa"/>
    <s v="Tormenta subtropical Teresa"/>
    <x v="4"/>
  </r>
  <r>
    <s v="3.20Tormenta tropical Victor"/>
    <s v="Tormenta tropical Victor"/>
    <x v="0"/>
  </r>
  <r>
    <s v="3.21Tormenta tropical Wanda"/>
    <s v="Tormenta tropical Wand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F9E6B-9397-4B7B-B8C2-F1976F6EB5F1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F3:G9" firstHeaderRow="1" firstDataRow="1" firstDataCol="1"/>
  <pivotFields count="3">
    <pivotField showAll="0"/>
    <pivotField dataField="1" showAll="0"/>
    <pivotField axis="axisRow" showAll="0">
      <items count="6">
        <item x="1"/>
        <item x="2"/>
        <item x="3"/>
        <item x="4"/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NOMB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wikipedia.org/wiki/Temporada_de_huracanes_en_el_Atl%C3%A1ntico_de_2021" TargetMode="External"/><Relationship Id="rId13" Type="http://schemas.openxmlformats.org/officeDocument/2006/relationships/hyperlink" Target="https://es.wikipedia.org/wiki/Temporada_de_huracanes_en_el_Atl%C3%A1ntico_de_2021" TargetMode="External"/><Relationship Id="rId18" Type="http://schemas.openxmlformats.org/officeDocument/2006/relationships/hyperlink" Target="https://es.wikipedia.org/wiki/Temporada_de_huracanes_en_el_Atl%C3%A1ntico_de_2021" TargetMode="External"/><Relationship Id="rId3" Type="http://schemas.openxmlformats.org/officeDocument/2006/relationships/hyperlink" Target="https://es.wikipedia.org/wiki/Temporada_de_huracanes_en_el_Atl%C3%A1ntico_de_2021" TargetMode="External"/><Relationship Id="rId21" Type="http://schemas.openxmlformats.org/officeDocument/2006/relationships/hyperlink" Target="https://es.wikipedia.org/wiki/Temporada_de_huracanes_en_el_Atl%C3%A1ntico_de_2021" TargetMode="External"/><Relationship Id="rId7" Type="http://schemas.openxmlformats.org/officeDocument/2006/relationships/hyperlink" Target="https://es.wikipedia.org/wiki/Temporada_de_huracanes_en_el_Atl%C3%A1ntico_de_2021" TargetMode="External"/><Relationship Id="rId12" Type="http://schemas.openxmlformats.org/officeDocument/2006/relationships/hyperlink" Target="https://es.wikipedia.org/wiki/Temporada_de_huracanes_en_el_Atl%C3%A1ntico_de_2021" TargetMode="External"/><Relationship Id="rId17" Type="http://schemas.openxmlformats.org/officeDocument/2006/relationships/hyperlink" Target="https://es.wikipedia.org/wiki/Temporada_de_huracanes_en_el_Atl%C3%A1ntico_de_2021" TargetMode="External"/><Relationship Id="rId2" Type="http://schemas.openxmlformats.org/officeDocument/2006/relationships/hyperlink" Target="https://es.wikipedia.org/wiki/Temporada_de_huracanes_en_el_Atl%C3%A1ntico_de_2021" TargetMode="External"/><Relationship Id="rId16" Type="http://schemas.openxmlformats.org/officeDocument/2006/relationships/hyperlink" Target="https://es.wikipedia.org/wiki/Temporada_de_huracanes_en_el_Atl%C3%A1ntico_de_2021" TargetMode="External"/><Relationship Id="rId20" Type="http://schemas.openxmlformats.org/officeDocument/2006/relationships/hyperlink" Target="https://es.wikipedia.org/wiki/Temporada_de_huracanes_en_el_Atl%C3%A1ntico_de_2021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es.wikipedia.org/wiki/Temporada_de_huracanes_en_el_Atl%C3%A1ntico_de_2021" TargetMode="External"/><Relationship Id="rId11" Type="http://schemas.openxmlformats.org/officeDocument/2006/relationships/hyperlink" Target="https://es.wikipedia.org/wiki/Temporada_de_huracanes_en_el_Atl%C3%A1ntico_de_2021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es.wikipedia.org/wiki/Temporada_de_huracanes_en_el_Atl%C3%A1ntico_de_2021" TargetMode="External"/><Relationship Id="rId15" Type="http://schemas.openxmlformats.org/officeDocument/2006/relationships/hyperlink" Target="https://es.wikipedia.org/wiki/Temporada_de_huracanes_en_el_Atl%C3%A1ntico_de_2021" TargetMode="External"/><Relationship Id="rId23" Type="http://schemas.openxmlformats.org/officeDocument/2006/relationships/hyperlink" Target="https://es.wikipedia.org/wiki/Temporada_de_huracanes_en_el_Atl%C3%A1ntico_de_2021" TargetMode="External"/><Relationship Id="rId10" Type="http://schemas.openxmlformats.org/officeDocument/2006/relationships/hyperlink" Target="https://es.wikipedia.org/wiki/Temporada_de_huracanes_en_el_Atl%C3%A1ntico_de_2021" TargetMode="External"/><Relationship Id="rId19" Type="http://schemas.openxmlformats.org/officeDocument/2006/relationships/hyperlink" Target="https://es.wikipedia.org/wiki/Temporada_de_huracanes_en_el_Atl%C3%A1ntico_de_2021" TargetMode="External"/><Relationship Id="rId4" Type="http://schemas.openxmlformats.org/officeDocument/2006/relationships/hyperlink" Target="https://es.wikipedia.org/wiki/Temporada_de_huracanes_en_el_Atl%C3%A1ntico_de_2021" TargetMode="External"/><Relationship Id="rId9" Type="http://schemas.openxmlformats.org/officeDocument/2006/relationships/hyperlink" Target="https://es.wikipedia.org/wiki/Temporada_de_huracanes_en_el_Atl%C3%A1ntico_de_2021" TargetMode="External"/><Relationship Id="rId14" Type="http://schemas.openxmlformats.org/officeDocument/2006/relationships/hyperlink" Target="https://es.wikipedia.org/wiki/Temporada_de_huracanes_en_el_Atl%C3%A1ntico_de_2021" TargetMode="External"/><Relationship Id="rId22" Type="http://schemas.openxmlformats.org/officeDocument/2006/relationships/hyperlink" Target="https://es.wikipedia.org/wiki/Temporada_de_huracanes_en_el_Atl%C3%A1ntico_de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3ACA1-8111-49EC-928C-718A2CE361D1}">
  <dimension ref="A2:G23"/>
  <sheetViews>
    <sheetView tabSelected="1" topLeftCell="B1" workbookViewId="0">
      <selection activeCell="I1" sqref="I1"/>
    </sheetView>
  </sheetViews>
  <sheetFormatPr baseColWidth="10" defaultRowHeight="15" x14ac:dyDescent="0.25"/>
  <cols>
    <col min="1" max="1" width="61.140625" customWidth="1"/>
    <col min="2" max="2" width="32.5703125" customWidth="1"/>
    <col min="6" max="6" width="17.5703125" bestFit="1" customWidth="1"/>
    <col min="7" max="7" width="18.5703125" bestFit="1" customWidth="1"/>
  </cols>
  <sheetData>
    <row r="2" spans="1:7" x14ac:dyDescent="0.25">
      <c r="A2" s="1" t="s">
        <v>0</v>
      </c>
      <c r="B2" s="1" t="s">
        <v>48</v>
      </c>
      <c r="C2" t="s">
        <v>49</v>
      </c>
    </row>
    <row r="3" spans="1:7" x14ac:dyDescent="0.25">
      <c r="A3" s="2" t="s">
        <v>1</v>
      </c>
      <c r="B3" s="2" t="s">
        <v>28</v>
      </c>
      <c r="C3" t="s">
        <v>22</v>
      </c>
      <c r="F3" s="4" t="s">
        <v>51</v>
      </c>
      <c r="G3" t="s">
        <v>50</v>
      </c>
    </row>
    <row r="4" spans="1:7" x14ac:dyDescent="0.25">
      <c r="A4" s="2" t="s">
        <v>2</v>
      </c>
      <c r="B4" s="2" t="s">
        <v>27</v>
      </c>
      <c r="C4" t="s">
        <v>22</v>
      </c>
      <c r="F4" s="5" t="s">
        <v>23</v>
      </c>
      <c r="G4" s="3">
        <v>3</v>
      </c>
    </row>
    <row r="5" spans="1:7" x14ac:dyDescent="0.25">
      <c r="A5" s="2" t="s">
        <v>3</v>
      </c>
      <c r="B5" s="2" t="s">
        <v>29</v>
      </c>
      <c r="C5" t="s">
        <v>22</v>
      </c>
      <c r="F5" s="5" t="s">
        <v>24</v>
      </c>
      <c r="G5" s="3">
        <v>2</v>
      </c>
    </row>
    <row r="6" spans="1:7" x14ac:dyDescent="0.25">
      <c r="A6" s="2" t="s">
        <v>4</v>
      </c>
      <c r="B6" s="2" t="s">
        <v>30</v>
      </c>
      <c r="C6" t="s">
        <v>22</v>
      </c>
      <c r="F6" s="5" t="s">
        <v>25</v>
      </c>
      <c r="G6" s="3">
        <v>2</v>
      </c>
    </row>
    <row r="7" spans="1:7" x14ac:dyDescent="0.25">
      <c r="A7" s="2" t="s">
        <v>5</v>
      </c>
      <c r="B7" s="2" t="s">
        <v>31</v>
      </c>
      <c r="C7" t="s">
        <v>23</v>
      </c>
      <c r="F7" s="5" t="s">
        <v>26</v>
      </c>
      <c r="G7" s="3">
        <v>1</v>
      </c>
    </row>
    <row r="8" spans="1:7" x14ac:dyDescent="0.25">
      <c r="A8" s="2" t="s">
        <v>6</v>
      </c>
      <c r="B8" s="2" t="s">
        <v>32</v>
      </c>
      <c r="C8" t="s">
        <v>22</v>
      </c>
      <c r="F8" s="5" t="s">
        <v>22</v>
      </c>
      <c r="G8" s="3">
        <v>13</v>
      </c>
    </row>
    <row r="9" spans="1:7" x14ac:dyDescent="0.25">
      <c r="A9" s="2" t="s">
        <v>7</v>
      </c>
      <c r="B9" s="2" t="s">
        <v>33</v>
      </c>
      <c r="C9" t="s">
        <v>24</v>
      </c>
      <c r="F9" s="5" t="s">
        <v>52</v>
      </c>
      <c r="G9" s="3">
        <v>21</v>
      </c>
    </row>
    <row r="10" spans="1:7" x14ac:dyDescent="0.25">
      <c r="A10" s="2" t="s">
        <v>8</v>
      </c>
      <c r="B10" s="2" t="s">
        <v>34</v>
      </c>
      <c r="C10" t="s">
        <v>23</v>
      </c>
    </row>
    <row r="11" spans="1:7" x14ac:dyDescent="0.25">
      <c r="A11" s="2" t="s">
        <v>9</v>
      </c>
      <c r="B11" s="2" t="s">
        <v>35</v>
      </c>
      <c r="C11" t="s">
        <v>25</v>
      </c>
    </row>
    <row r="12" spans="1:7" x14ac:dyDescent="0.25">
      <c r="A12" s="2" t="s">
        <v>10</v>
      </c>
      <c r="B12" s="2" t="s">
        <v>47</v>
      </c>
      <c r="C12" t="s">
        <v>22</v>
      </c>
    </row>
    <row r="13" spans="1:7" x14ac:dyDescent="0.25">
      <c r="A13" s="2" t="s">
        <v>11</v>
      </c>
      <c r="B13" s="2" t="s">
        <v>46</v>
      </c>
      <c r="C13" t="s">
        <v>22</v>
      </c>
    </row>
    <row r="14" spans="1:7" x14ac:dyDescent="0.25">
      <c r="A14" s="2" t="s">
        <v>12</v>
      </c>
      <c r="B14" s="2" t="s">
        <v>45</v>
      </c>
      <c r="C14" t="s">
        <v>24</v>
      </c>
    </row>
    <row r="15" spans="1:7" x14ac:dyDescent="0.25">
      <c r="A15" s="2" t="s">
        <v>13</v>
      </c>
      <c r="B15" s="2" t="s">
        <v>44</v>
      </c>
      <c r="C15" t="s">
        <v>22</v>
      </c>
    </row>
    <row r="16" spans="1:7" x14ac:dyDescent="0.25">
      <c r="A16" s="2" t="s">
        <v>14</v>
      </c>
      <c r="B16" s="2" t="s">
        <v>43</v>
      </c>
      <c r="C16" t="s">
        <v>23</v>
      </c>
    </row>
    <row r="17" spans="1:3" x14ac:dyDescent="0.25">
      <c r="A17" s="2" t="s">
        <v>15</v>
      </c>
      <c r="B17" s="2" t="s">
        <v>42</v>
      </c>
      <c r="C17" t="s">
        <v>22</v>
      </c>
    </row>
    <row r="18" spans="1:3" x14ac:dyDescent="0.25">
      <c r="A18" s="2" t="s">
        <v>16</v>
      </c>
      <c r="B18" s="2" t="s">
        <v>41</v>
      </c>
      <c r="C18" t="s">
        <v>22</v>
      </c>
    </row>
    <row r="19" spans="1:3" x14ac:dyDescent="0.25">
      <c r="A19" s="2" t="s">
        <v>17</v>
      </c>
      <c r="B19" s="2" t="s">
        <v>40</v>
      </c>
      <c r="C19" t="s">
        <v>22</v>
      </c>
    </row>
    <row r="20" spans="1:3" x14ac:dyDescent="0.25">
      <c r="A20" s="2" t="s">
        <v>18</v>
      </c>
      <c r="B20" s="2" t="s">
        <v>39</v>
      </c>
      <c r="C20" t="s">
        <v>25</v>
      </c>
    </row>
    <row r="21" spans="1:3" x14ac:dyDescent="0.25">
      <c r="A21" s="2" t="s">
        <v>19</v>
      </c>
      <c r="B21" s="2" t="s">
        <v>38</v>
      </c>
      <c r="C21" t="s">
        <v>26</v>
      </c>
    </row>
    <row r="22" spans="1:3" x14ac:dyDescent="0.25">
      <c r="A22" s="2" t="s">
        <v>20</v>
      </c>
      <c r="B22" s="2" t="s">
        <v>37</v>
      </c>
      <c r="C22" t="s">
        <v>22</v>
      </c>
    </row>
    <row r="23" spans="1:3" x14ac:dyDescent="0.25">
      <c r="A23" s="2" t="s">
        <v>21</v>
      </c>
      <c r="B23" s="2" t="s">
        <v>36</v>
      </c>
      <c r="C23" t="s">
        <v>22</v>
      </c>
    </row>
  </sheetData>
  <hyperlinks>
    <hyperlink ref="A2" r:id="rId2" location="Ciclones_tropicales" display="https://es.wikipedia.org/wiki/Temporada_de_huracanes_en_el_Atl%C3%A1ntico_de_2021 - Ciclones_tropicales" xr:uid="{84773632-87EC-4851-BD1E-F263E83F28E7}"/>
    <hyperlink ref="A3" r:id="rId3" location="Tormenta_tropical_Ana" display="https://es.wikipedia.org/wiki/Temporada_de_huracanes_en_el_Atl%C3%A1ntico_de_2021 - Tormenta_tropical_Ana" xr:uid="{BC0C1D4C-1668-447C-9238-B146CB5E8713}"/>
    <hyperlink ref="A4" r:id="rId4" location="Tormenta_Tropical_Bill" display="https://es.wikipedia.org/wiki/Temporada_de_huracanes_en_el_Atl%C3%A1ntico_de_2021 - Tormenta_Tropical_Bill" xr:uid="{AA48FD62-4E4D-485B-9338-56104857645E}"/>
    <hyperlink ref="A5" r:id="rId5" location="Tormenta_tropical_Claudette" display="https://es.wikipedia.org/wiki/Temporada_de_huracanes_en_el_Atl%C3%A1ntico_de_2021 - Tormenta_tropical_Claudette" xr:uid="{2C1E7360-B2CD-45E7-917A-53B33ED1CF4D}"/>
    <hyperlink ref="A6" r:id="rId6" location="Tormenta_tropical_Danny" display="https://es.wikipedia.org/wiki/Temporada_de_huracanes_en_el_Atl%C3%A1ntico_de_2021 - Tormenta_tropical_Danny" xr:uid="{2FA5026D-15F4-40E9-8216-B22633882F75}"/>
    <hyperlink ref="A7" r:id="rId7" location="Hurac%C3%A1n_Elsa" display="https://es.wikipedia.org/wiki/Temporada_de_huracanes_en_el_Atl%C3%A1ntico_de_2021 - Hurac%C3%A1n_Elsa" xr:uid="{A6C8A15A-F22C-465C-91EE-27642E855DC0}"/>
    <hyperlink ref="A8" r:id="rId8" location="Tormenta_tropical_Fred" display="https://es.wikipedia.org/wiki/Temporada_de_huracanes_en_el_Atl%C3%A1ntico_de_2021 - Tormenta_tropical_Fred" xr:uid="{344E54D5-264E-4327-816A-912607CDA8DD}"/>
    <hyperlink ref="A9" r:id="rId9" location="Hurac%C3%A1n_Grace" display="https://es.wikipedia.org/wiki/Temporada_de_huracanes_en_el_Atl%C3%A1ntico_de_2021 - Hurac%C3%A1n_Grace" xr:uid="{2C4B56CE-E5CF-4C48-8330-F917ED5770DA}"/>
    <hyperlink ref="A10" r:id="rId10" location="Hurac%C3%A1n_Henri" display="https://es.wikipedia.org/wiki/Temporada_de_huracanes_en_el_Atl%C3%A1ntico_de_2021 - Hurac%C3%A1n_Henri" xr:uid="{AD5C3830-A433-40EE-9984-B5F2BE4091A2}"/>
    <hyperlink ref="A11" r:id="rId11" location="Hurac%C3%A1n_Ida" display="https://es.wikipedia.org/wiki/Temporada_de_huracanes_en_el_Atl%C3%A1ntico_de_2021 - Hurac%C3%A1n_Ida" xr:uid="{5211C1CA-437F-42D9-AC1B-3EBE86CA5EAD}"/>
    <hyperlink ref="A12" r:id="rId12" location="Tormenta_tropical_Kate" display="https://es.wikipedia.org/wiki/Temporada_de_huracanes_en_el_Atl%C3%A1ntico_de_2021 - Tormenta_tropical_Kate" xr:uid="{4EE175EA-7438-4029-BF00-B2FC6F20516D}"/>
    <hyperlink ref="A13" r:id="rId13" location="Tormenta_tropical_Julian" display="https://es.wikipedia.org/wiki/Temporada_de_huracanes_en_el_Atl%C3%A1ntico_de_2021 - Tormenta_tropical_Julian" xr:uid="{F90637EC-C2AB-42F4-9E7B-5CD1B3BA4A3E}"/>
    <hyperlink ref="A14" r:id="rId14" location="Hurac%C3%A1n_Larry" display="https://es.wikipedia.org/wiki/Temporada_de_huracanes_en_el_Atl%C3%A1ntico_de_2021 - Hurac%C3%A1n_Larry" xr:uid="{2BDCBA35-1C6A-47A7-941B-80330E4CD341}"/>
    <hyperlink ref="A15" r:id="rId15" location="Tormenta_tropical_Mindy" display="https://es.wikipedia.org/wiki/Temporada_de_huracanes_en_el_Atl%C3%A1ntico_de_2021 - Tormenta_tropical_Mindy" xr:uid="{8718CD56-0A88-43D5-A4BF-36A283288CAE}"/>
    <hyperlink ref="A16" r:id="rId16" location="Hurac%C3%A1n_Nicholas" display="https://es.wikipedia.org/wiki/Temporada_de_huracanes_en_el_Atl%C3%A1ntico_de_2021 - Hurac%C3%A1n_Nicholas" xr:uid="{7B54E240-F88D-4483-ABC3-7E62246681F0}"/>
    <hyperlink ref="A17" r:id="rId17" location="Tormenta_tropical_Odette" display="https://es.wikipedia.org/wiki/Temporada_de_huracanes_en_el_Atl%C3%A1ntico_de_2021 - Tormenta_tropical_Odette" xr:uid="{54D8E727-929A-4119-8745-C2CA3B949EA8}"/>
    <hyperlink ref="A18" r:id="rId18" location="Tormenta_tropical_Peter" display="https://es.wikipedia.org/wiki/Temporada_de_huracanes_en_el_Atl%C3%A1ntico_de_2021 - Tormenta_tropical_Peter" xr:uid="{C3E4440F-AFAC-47C7-84CB-F5D6F2225849}"/>
    <hyperlink ref="A19" r:id="rId19" location="Tormenta_tropical_Rose" display="https://es.wikipedia.org/wiki/Temporada_de_huracanes_en_el_Atl%C3%A1ntico_de_2021 - Tormenta_tropical_Rose" xr:uid="{4646B528-4E13-4696-B501-7DC00B3F80DE}"/>
    <hyperlink ref="A20" r:id="rId20" location="Hurac%C3%A1n_Sam" display="https://es.wikipedia.org/wiki/Temporada_de_huracanes_en_el_Atl%C3%A1ntico_de_2021 - Hurac%C3%A1n_Sam" xr:uid="{8795F17B-1FB0-4D7A-B86E-F8925621DCAA}"/>
    <hyperlink ref="A21" r:id="rId21" location="Tormenta_subtropical_Teresa" display="https://es.wikipedia.org/wiki/Temporada_de_huracanes_en_el_Atl%C3%A1ntico_de_2021 - Tormenta_subtropical_Teresa" xr:uid="{3F547294-D677-4B32-B0C5-A123F1AF777A}"/>
    <hyperlink ref="A22" r:id="rId22" location="Tormenta_tropical_Victor" display="https://es.wikipedia.org/wiki/Temporada_de_huracanes_en_el_Atl%C3%A1ntico_de_2021 - Tormenta_tropical_Victor" xr:uid="{53C4924F-DE76-4A2D-99A2-F0643024B7F5}"/>
    <hyperlink ref="A23" r:id="rId23" location="Tormenta_tropical_Wanda" display="https://es.wikipedia.org/wiki/Temporada_de_huracanes_en_el_Atl%C3%A1ntico_de_2021 - Tormenta_tropical_Wanda" xr:uid="{48D8BB08-A29D-4120-8FFE-86040C931B94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Azucena</dc:creator>
  <cp:lastModifiedBy>Carlos Azucena</cp:lastModifiedBy>
  <dcterms:created xsi:type="dcterms:W3CDTF">2022-03-05T23:40:32Z</dcterms:created>
  <dcterms:modified xsi:type="dcterms:W3CDTF">2022-03-06T00:09:45Z</dcterms:modified>
</cp:coreProperties>
</file>