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2F4B4782-80D2-41C9-A814-EBBB82C65607}" xr6:coauthVersionLast="47" xr6:coauthVersionMax="47" xr10:uidLastSave="{00000000-0000-0000-0000-000000000000}"/>
  <bookViews>
    <workbookView xWindow="2730" yWindow="2730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<sst xmlns="http://schemas.openxmlformats.org/spreadsheetml/2006/main" count="550" uniqueCount="382">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</sst>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E30" sqref="E30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hidden="1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hidden="1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hidden="1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hidden="1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hidden="1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hidden="1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hidden="1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hidden="1" x14ac:dyDescent="0.25">
      <c r="A23" t="s">
        <v>229</v>
      </c>
      <c r="E23" t="str">
        <f t="shared" si="0"/>
        <v xml:space="preserve">+ </v>
      </c>
    </row>
    <row r="24" spans="1:5" hidden="1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E26" t="str">
        <f t="shared" si="0"/>
        <v xml:space="preserve">+ </v>
      </c>
    </row>
    <row r="27" spans="1:5" hidden="1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hidden="1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E32" t="str">
        <f t="shared" si="0"/>
        <v xml:space="preserve">+ </v>
      </c>
    </row>
    <row r="33" spans="1:5" hidden="1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E35" t="str">
        <f t="shared" si="0"/>
        <v xml:space="preserve">+ </v>
      </c>
    </row>
    <row r="36" spans="1:5" hidden="1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idden="1" x14ac:dyDescent="0.25">
      <c r="A37" t="s">
        <v>255</v>
      </c>
      <c r="C37" t="s">
        <v>271</v>
      </c>
      <c r="D37">
        <v>51</v>
      </c>
      <c r="E37" t="str">
        <f t="shared" si="0"/>
        <v xml:space="preserve">+51 </v>
      </c>
    </row>
    <row r="38" spans="1:5" hidden="1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hidden="1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199</v>
      </c>
      <c r="E45" t="str">
        <f t="shared" si="0"/>
        <v xml:space="preserve">+ </v>
      </c>
    </row>
    <row r="46" spans="1:5" hidden="1" x14ac:dyDescent="0.25">
      <c r="A46" t="s">
        <v>61</v>
      </c>
      <c r="E46" t="str">
        <f t="shared" si="0"/>
        <v xml:space="preserve">+ </v>
      </c>
    </row>
    <row r="47" spans="1:5" hidden="1" x14ac:dyDescent="0.25">
      <c r="A47" t="s">
        <v>170</v>
      </c>
      <c r="E47" t="str">
        <f t="shared" si="0"/>
        <v xml:space="preserve">+ </v>
      </c>
    </row>
    <row r="48" spans="1:5" hidden="1" x14ac:dyDescent="0.25">
      <c r="A48" t="s">
        <v>57</v>
      </c>
      <c r="E48" t="str">
        <f t="shared" si="0"/>
        <v xml:space="preserve">+ </v>
      </c>
    </row>
    <row r="49" spans="1:5" hidden="1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E51" t="str">
        <f t="shared" si="0"/>
        <v xml:space="preserve">+ </v>
      </c>
    </row>
    <row r="52" spans="1:5" hidden="1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231</v>
      </c>
      <c r="E57" t="str">
        <f t="shared" si="0"/>
        <v xml:space="preserve">+ </v>
      </c>
    </row>
    <row r="58" spans="1:5" hidden="1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E62" t="str">
        <f t="shared" si="0"/>
        <v xml:space="preserve">+ </v>
      </c>
    </row>
    <row r="63" spans="1:5" hidden="1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hidden="1" x14ac:dyDescent="0.25">
      <c r="A65" t="s">
        <v>168</v>
      </c>
      <c r="E65" t="str">
        <f t="shared" si="0"/>
        <v xml:space="preserve">+ </v>
      </c>
    </row>
    <row r="66" spans="1:5" hidden="1" x14ac:dyDescent="0.25">
      <c r="A66" t="s">
        <v>124</v>
      </c>
      <c r="E66" t="str">
        <f t="shared" ref="E66:E127" si="1">CONCATENATE("+",D66," ",B66)</f>
        <v xml:space="preserve">+ </v>
      </c>
    </row>
    <row r="67" spans="1:5" hidden="1" x14ac:dyDescent="0.25">
      <c r="A67" t="s">
        <v>177</v>
      </c>
      <c r="E67" t="str">
        <f t="shared" si="1"/>
        <v xml:space="preserve">+ </v>
      </c>
    </row>
    <row r="68" spans="1:5" hidden="1" x14ac:dyDescent="0.25">
      <c r="A68" t="s">
        <v>217</v>
      </c>
      <c r="E68" t="str">
        <f t="shared" si="1"/>
        <v xml:space="preserve">+ </v>
      </c>
    </row>
    <row r="69" spans="1:5" hidden="1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hidden="1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hidden="1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hidden="1" x14ac:dyDescent="0.25">
      <c r="A72" t="s">
        <v>195</v>
      </c>
      <c r="E72" t="str">
        <f t="shared" si="1"/>
        <v xml:space="preserve">+ </v>
      </c>
    </row>
    <row r="73" spans="1:5" hidden="1" x14ac:dyDescent="0.25">
      <c r="A73" t="s">
        <v>110</v>
      </c>
      <c r="E73" t="str">
        <f t="shared" si="1"/>
        <v xml:space="preserve">+ </v>
      </c>
    </row>
    <row r="74" spans="1:5" hidden="1" x14ac:dyDescent="0.25">
      <c r="A74" t="s">
        <v>188</v>
      </c>
      <c r="E74" t="str">
        <f t="shared" si="1"/>
        <v xml:space="preserve">+ </v>
      </c>
    </row>
    <row r="75" spans="1:5" hidden="1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E78" t="str">
        <f t="shared" si="1"/>
        <v xml:space="preserve">+ </v>
      </c>
    </row>
    <row r="79" spans="1:5" hidden="1" x14ac:dyDescent="0.25">
      <c r="A79" t="s">
        <v>90</v>
      </c>
      <c r="E79" t="str">
        <f t="shared" si="1"/>
        <v xml:space="preserve">+ </v>
      </c>
    </row>
    <row r="80" spans="1:5" hidden="1" x14ac:dyDescent="0.25">
      <c r="A80" t="s">
        <v>106</v>
      </c>
      <c r="E80" t="str">
        <f t="shared" si="1"/>
        <v xml:space="preserve">+ </v>
      </c>
    </row>
    <row r="81" spans="1:5" hidden="1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E82" t="str">
        <f t="shared" si="1"/>
        <v xml:space="preserve">+ </v>
      </c>
    </row>
    <row r="83" spans="1:5" hidden="1" x14ac:dyDescent="0.25">
      <c r="A83" t="s">
        <v>107</v>
      </c>
      <c r="E83" t="str">
        <f t="shared" si="1"/>
        <v xml:space="preserve">+ </v>
      </c>
    </row>
    <row r="84" spans="1:5" hidden="1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E85" t="str">
        <f t="shared" si="1"/>
        <v xml:space="preserve">+ </v>
      </c>
    </row>
    <row r="86" spans="1:5" hidden="1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hidden="1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E88" t="str">
        <f t="shared" si="1"/>
        <v xml:space="preserve">+ </v>
      </c>
    </row>
    <row r="89" spans="1:5" hidden="1" x14ac:dyDescent="0.25">
      <c r="A89" t="s">
        <v>176</v>
      </c>
      <c r="E89" t="str">
        <f t="shared" si="1"/>
        <v xml:space="preserve">+ </v>
      </c>
    </row>
    <row r="90" spans="1:5" hidden="1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214</v>
      </c>
      <c r="E91" t="str">
        <f t="shared" si="1"/>
        <v xml:space="preserve">+ </v>
      </c>
    </row>
    <row r="92" spans="1:5" hidden="1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hidden="1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hidden="1" x14ac:dyDescent="0.25">
      <c r="A96" t="s">
        <v>244</v>
      </c>
      <c r="E96" t="str">
        <f t="shared" si="1"/>
        <v xml:space="preserve">+ </v>
      </c>
    </row>
    <row r="97" spans="1:5" hidden="1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E98" t="str">
        <f t="shared" si="1"/>
        <v xml:space="preserve">+ </v>
      </c>
    </row>
    <row r="99" spans="1:5" hidden="1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hidden="1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hidden="1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hidden="1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hidden="1" x14ac:dyDescent="0.25">
      <c r="A106" t="s">
        <v>225</v>
      </c>
      <c r="E106" t="str">
        <f t="shared" si="1"/>
        <v xml:space="preserve">+ </v>
      </c>
    </row>
    <row r="107" spans="1:5" hidden="1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hidden="1" x14ac:dyDescent="0.25">
      <c r="A108" t="s">
        <v>94</v>
      </c>
      <c r="E108" t="str">
        <f t="shared" si="1"/>
        <v xml:space="preserve">+ </v>
      </c>
    </row>
    <row r="109" spans="1:5" hidden="1" x14ac:dyDescent="0.25">
      <c r="A109" t="s">
        <v>247</v>
      </c>
      <c r="E109" t="str">
        <f t="shared" si="1"/>
        <v xml:space="preserve">+ </v>
      </c>
    </row>
    <row r="110" spans="1:5" hidden="1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E112" t="str">
        <f t="shared" si="1"/>
        <v xml:space="preserve">+ </v>
      </c>
    </row>
    <row r="113" spans="1:5" hidden="1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E115" t="str">
        <f t="shared" si="1"/>
        <v xml:space="preserve">+ </v>
      </c>
    </row>
    <row r="116" spans="1:5" hidden="1" x14ac:dyDescent="0.25">
      <c r="A116" t="s">
        <v>150</v>
      </c>
      <c r="E116" t="str">
        <f t="shared" si="1"/>
        <v xml:space="preserve">+ </v>
      </c>
    </row>
    <row r="117" spans="1:5" hidden="1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165</v>
      </c>
      <c r="E119" t="str">
        <f t="shared" si="1"/>
        <v xml:space="preserve">+ </v>
      </c>
    </row>
    <row r="120" spans="1:5" hidden="1" x14ac:dyDescent="0.25">
      <c r="A120" t="s">
        <v>46</v>
      </c>
      <c r="E120" t="str">
        <f t="shared" si="1"/>
        <v xml:space="preserve">+ </v>
      </c>
    </row>
    <row r="121" spans="1:5" hidden="1" x14ac:dyDescent="0.25">
      <c r="A121" t="s">
        <v>210</v>
      </c>
      <c r="E121" t="str">
        <f t="shared" si="1"/>
        <v xml:space="preserve">+ </v>
      </c>
    </row>
    <row r="122" spans="1:5" hidden="1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250</v>
      </c>
      <c r="E125" t="str">
        <f t="shared" si="1"/>
        <v xml:space="preserve">+ </v>
      </c>
    </row>
    <row r="126" spans="1:5" hidden="1" x14ac:dyDescent="0.25">
      <c r="A126" t="s">
        <v>193</v>
      </c>
      <c r="E126" t="str">
        <f t="shared" si="1"/>
        <v xml:space="preserve">+ </v>
      </c>
    </row>
    <row r="127" spans="1:5" hidden="1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E130" t="str">
        <f t="shared" si="2"/>
        <v xml:space="preserve">+ </v>
      </c>
    </row>
    <row r="131" spans="1:5" hidden="1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221</v>
      </c>
      <c r="E133" t="str">
        <f t="shared" si="2"/>
        <v xml:space="preserve">+ </v>
      </c>
    </row>
    <row r="134" spans="1:5" hidden="1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248</v>
      </c>
      <c r="E135" t="str">
        <f t="shared" si="2"/>
        <v xml:space="preserve">+ </v>
      </c>
    </row>
    <row r="136" spans="1:5" hidden="1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E137" t="str">
        <f t="shared" si="2"/>
        <v xml:space="preserve">+ </v>
      </c>
    </row>
    <row r="138" spans="1:5" hidden="1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E140" t="str">
        <f t="shared" si="2"/>
        <v xml:space="preserve">+ </v>
      </c>
    </row>
    <row r="141" spans="1:5" ht="15.75" hidden="1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hidden="1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hidden="1" x14ac:dyDescent="0.25">
      <c r="A146" t="s">
        <v>208</v>
      </c>
      <c r="E146" t="str">
        <f t="shared" si="2"/>
        <v xml:space="preserve">+ </v>
      </c>
    </row>
    <row r="147" spans="1:5" hidden="1" x14ac:dyDescent="0.25">
      <c r="A147" t="s">
        <v>211</v>
      </c>
      <c r="E147" t="str">
        <f t="shared" si="2"/>
        <v xml:space="preserve">+ </v>
      </c>
    </row>
    <row r="148" spans="1:5" hidden="1" x14ac:dyDescent="0.25">
      <c r="A148" t="s">
        <v>175</v>
      </c>
      <c r="E148" t="str">
        <f t="shared" si="2"/>
        <v xml:space="preserve">+ </v>
      </c>
    </row>
    <row r="149" spans="1:5" hidden="1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hidden="1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202</v>
      </c>
      <c r="E172" t="str">
        <f t="shared" si="2"/>
        <v xml:space="preserve">+ </v>
      </c>
    </row>
    <row r="173" spans="1:5" ht="15.75" hidden="1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E176" t="str">
        <f t="shared" si="2"/>
        <v xml:space="preserve">+ </v>
      </c>
    </row>
    <row r="177" spans="1:5" hidden="1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E178" t="str">
        <f t="shared" si="2"/>
        <v xml:space="preserve">+ </v>
      </c>
    </row>
    <row r="179" spans="1:5" hidden="1" x14ac:dyDescent="0.25">
      <c r="A179" t="s">
        <v>132</v>
      </c>
      <c r="E179" t="str">
        <f t="shared" si="2"/>
        <v xml:space="preserve">+ </v>
      </c>
    </row>
    <row r="180" spans="1:5" ht="15.75" hidden="1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198</v>
      </c>
      <c r="C186" t="s">
        <v>270</v>
      </c>
      <c r="D186">
        <v>58</v>
      </c>
      <c r="E186" t="str">
        <f t="shared" si="2"/>
        <v xml:space="preserve">+58 </v>
      </c>
    </row>
    <row r="187" spans="1:5" hidden="1" x14ac:dyDescent="0.25">
      <c r="A187" t="s">
        <v>207</v>
      </c>
      <c r="E187" t="str">
        <f t="shared" si="2"/>
        <v xml:space="preserve">+ </v>
      </c>
    </row>
    <row r="188" spans="1:5" hidden="1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hidden="1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E190" t="str">
        <f t="shared" si="2"/>
        <v xml:space="preserve">+ </v>
      </c>
    </row>
    <row r="191" spans="1:5" hidden="1" x14ac:dyDescent="0.25">
      <c r="A191" t="s">
        <v>152</v>
      </c>
      <c r="E191" t="str">
        <f t="shared" ref="E191:E254" si="3">CONCATENATE("+",D191," ",B191)</f>
        <v xml:space="preserve">+ </v>
      </c>
    </row>
    <row r="192" spans="1:5" hidden="1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259</v>
      </c>
      <c r="E193" t="str">
        <f t="shared" si="3"/>
        <v xml:space="preserve">+ </v>
      </c>
    </row>
    <row r="194" spans="1:5" hidden="1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204</v>
      </c>
      <c r="E196" t="str">
        <f t="shared" si="3"/>
        <v xml:space="preserve">+ </v>
      </c>
    </row>
    <row r="197" spans="1:5" hidden="1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203</v>
      </c>
      <c r="E198" t="str">
        <f t="shared" si="3"/>
        <v xml:space="preserve">+ </v>
      </c>
    </row>
    <row r="199" spans="1:5" hidden="1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249</v>
      </c>
      <c r="E200" t="str">
        <f t="shared" si="3"/>
        <v xml:space="preserve">+ </v>
      </c>
    </row>
    <row r="201" spans="1:5" hidden="1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E202" t="str">
        <f t="shared" si="3"/>
        <v xml:space="preserve">+ </v>
      </c>
    </row>
    <row r="203" spans="1:5" hidden="1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196</v>
      </c>
      <c r="E204" t="str">
        <f t="shared" si="3"/>
        <v xml:space="preserve">+ </v>
      </c>
    </row>
    <row r="205" spans="1:5" hidden="1" x14ac:dyDescent="0.25">
      <c r="A205" t="s">
        <v>96</v>
      </c>
      <c r="E205" t="str">
        <f t="shared" si="3"/>
        <v xml:space="preserve">+ </v>
      </c>
    </row>
    <row r="206" spans="1:5" hidden="1" x14ac:dyDescent="0.25">
      <c r="A206" t="s">
        <v>251</v>
      </c>
      <c r="E206" t="str">
        <f t="shared" si="3"/>
        <v xml:space="preserve">+ </v>
      </c>
    </row>
    <row r="207" spans="1:5" hidden="1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hidden="1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hidden="1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E218" t="str">
        <f t="shared" si="3"/>
        <v xml:space="preserve">+ </v>
      </c>
    </row>
    <row r="219" spans="1:5" hidden="1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hidden="1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hidden="1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hidden="1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hidden="1" x14ac:dyDescent="0.25">
      <c r="A227" t="s">
        <v>197</v>
      </c>
      <c r="E227" t="str">
        <f t="shared" si="3"/>
        <v xml:space="preserve">+ </v>
      </c>
    </row>
    <row r="228" spans="1:5" hidden="1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E229" t="str">
        <f t="shared" si="3"/>
        <v xml:space="preserve">+ </v>
      </c>
    </row>
    <row r="230" spans="1:5" hidden="1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220</v>
      </c>
      <c r="E235" t="str">
        <f t="shared" si="3"/>
        <v xml:space="preserve">+ </v>
      </c>
    </row>
    <row r="236" spans="1:5" ht="15.75" hidden="1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hidden="1" x14ac:dyDescent="0.25">
      <c r="A240" t="s">
        <v>187</v>
      </c>
      <c r="E240" t="str">
        <f t="shared" si="3"/>
        <v xml:space="preserve">+ </v>
      </c>
    </row>
    <row r="241" spans="1:5" hidden="1" x14ac:dyDescent="0.25">
      <c r="A241" t="s">
        <v>205</v>
      </c>
      <c r="E241" t="str">
        <f t="shared" si="3"/>
        <v xml:space="preserve">+ </v>
      </c>
    </row>
    <row r="242" spans="1:5" hidden="1" x14ac:dyDescent="0.25">
      <c r="A242" t="s">
        <v>213</v>
      </c>
      <c r="E242" t="str">
        <f t="shared" si="3"/>
        <v xml:space="preserve">+ </v>
      </c>
    </row>
    <row r="243" spans="1:5" hidden="1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E247" t="str">
        <f t="shared" si="3"/>
        <v xml:space="preserve">+ </v>
      </c>
    </row>
    <row r="248" spans="1:5" hidden="1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hidden="1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hidden="1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hidden="1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hidden="1" x14ac:dyDescent="0.25">
      <c r="A253" t="s">
        <v>209</v>
      </c>
      <c r="E253" t="str">
        <f t="shared" si="3"/>
        <v xml:space="preserve">+ </v>
      </c>
    </row>
    <row r="254" spans="1:5" hidden="1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hidden="1" x14ac:dyDescent="0.25">
      <c r="A255" t="s">
        <v>228</v>
      </c>
      <c r="E255" t="str">
        <f t="shared" ref="E255:E262" si="4">CONCATENATE("+",D255," ",B255)</f>
        <v xml:space="preserve">+ </v>
      </c>
    </row>
    <row r="256" spans="1:5" hidden="1" x14ac:dyDescent="0.25">
      <c r="A256" t="s">
        <v>239</v>
      </c>
      <c r="E256" t="str">
        <f t="shared" si="4"/>
        <v xml:space="preserve">+ </v>
      </c>
    </row>
    <row r="257" spans="1:6" hidden="1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hidden="1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E259" t="str">
        <f t="shared" si="4"/>
        <v xml:space="preserve">+ </v>
      </c>
    </row>
    <row r="260" spans="1:6" hidden="1" x14ac:dyDescent="0.25">
      <c r="A260" t="s">
        <v>95</v>
      </c>
      <c r="E260" t="str">
        <f t="shared" si="4"/>
        <v xml:space="preserve">+ </v>
      </c>
    </row>
    <row r="261" spans="1:6" hidden="1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63" spans="1:6" hidden="1" x14ac:dyDescent="0.25"/>
    <row r="264" spans="1:6" hidden="1" x14ac:dyDescent="0.25"/>
    <row r="265" spans="1:6" hidden="1" x14ac:dyDescent="0.25"/>
    <row r="266" spans="1:6" hidden="1" x14ac:dyDescent="0.25"/>
    <row r="267" spans="1:6" hidden="1" x14ac:dyDescent="0.25"/>
    <row r="268" spans="1:6" hidden="1" x14ac:dyDescent="0.25"/>
    <row r="269" spans="1:6" hidden="1" x14ac:dyDescent="0.25"/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0">
      <filters>
        <filter val="Bloody Cheese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2026-08-21T23:19:24Z</dcterms:modified>
</cp:coreProperties>
</file>