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B3F13734-799B-4C09-A5AF-3898221AE310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6" i="1" l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<sst xmlns="http://schemas.openxmlformats.org/spreadsheetml/2006/main" count="663" uniqueCount="416">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</sst>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58" workbookViewId="0">
      <selection activeCell="B62" sqref="B62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376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377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382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380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378</v>
      </c>
      <c r="C61" t="s">
        <v>379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412</v>
      </c>
      <c r="B65" t="s">
        <v>402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312</v>
      </c>
      <c r="C70" t="s">
        <v>278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313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314</v>
      </c>
      <c r="C81" t="s">
        <v>315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317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318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406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315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319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320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321</v>
      </c>
      <c r="C95" t="s">
        <v>315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399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B98" t="s">
        <v>398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322</v>
      </c>
      <c r="C103" t="s">
        <v>278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323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324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397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330</v>
      </c>
      <c r="C107" t="s">
        <v>315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383</v>
      </c>
      <c r="C109" t="s">
        <v>384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331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385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389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332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388</v>
      </c>
      <c r="C119" t="s">
        <v>278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387</v>
      </c>
      <c r="C120" t="s">
        <v>385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407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333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386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334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372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394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335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336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337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338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339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C145" t="s">
        <v>270</v>
      </c>
      <c r="D145">
        <v>51</v>
      </c>
      <c r="E145" t="str">
        <f t="shared" si="2"/>
        <v xml:space="preserve">+51 </v>
      </c>
    </row>
    <row r="146" spans="1:5" x14ac:dyDescent="0.25">
      <c r="A146" t="s">
        <v>207</v>
      </c>
      <c r="B146" t="s">
        <v>395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396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316</v>
      </c>
      <c r="C150" t="s">
        <v>315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325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326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327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341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374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340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328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373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329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342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343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344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345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347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346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348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381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349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393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375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405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351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350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392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391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352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353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354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355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356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357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358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270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363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364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362</v>
      </c>
      <c r="C226" t="s">
        <v>359</v>
      </c>
      <c r="D226">
        <v>1</v>
      </c>
      <c r="E226" t="str">
        <f t="shared" si="3"/>
        <v>+1 763-2529</v>
      </c>
    </row>
    <row r="227" spans="1:5" x14ac:dyDescent="0.25">
      <c r="A227" t="s">
        <v>196</v>
      </c>
      <c r="B227" t="s">
        <v>390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x14ac:dyDescent="0.25">
      <c r="A236" t="s">
        <v>255</v>
      </c>
      <c r="B236" t="s">
        <v>366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365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404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403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367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C249" t="s">
        <v>270</v>
      </c>
      <c r="D249">
        <v>51</v>
      </c>
      <c r="E249" t="str">
        <f t="shared" si="3"/>
        <v xml:space="preserve">+51 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368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369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400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401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x14ac:dyDescent="0.25">
      <c r="A258" t="s">
        <v>70</v>
      </c>
      <c r="B258" t="s">
        <v>370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371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360</v>
      </c>
      <c r="C262" t="s">
        <v>361</v>
      </c>
      <c r="D262">
        <v>502</v>
      </c>
      <c r="E262" t="str">
        <f t="shared" si="4"/>
        <v>+502 4760 5947</v>
      </c>
    </row>
    <row r="263" spans="1:6" x14ac:dyDescent="0.25">
      <c r="A263" t="s">
        <v>408</v>
      </c>
      <c r="B263" t="s">
        <v>409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410</v>
      </c>
      <c r="B264" t="s">
        <v>411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x14ac:dyDescent="0.25">
      <c r="A265" t="s">
        <v>413</v>
      </c>
      <c r="C265" t="s">
        <v>270</v>
      </c>
      <c r="D265">
        <v>51</v>
      </c>
      <c r="E265" t="str">
        <f t="shared" si="5"/>
        <v xml:space="preserve">+51 </v>
      </c>
    </row>
    <row r="266" spans="1:6" x14ac:dyDescent="0.25">
      <c r="A266" t="s">
        <v>414</v>
      </c>
      <c r="B266" t="s">
        <v>415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2026-09-08T14:40:28Z</dcterms:modified>
</cp:coreProperties>
</file>