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"/>
    </mc:Choice>
  </mc:AlternateContent>
  <xr:revisionPtr revIDLastSave="0" documentId="8_{72C00902-E2AA-4881-855D-BEEB3E070799}" xr6:coauthVersionLast="47" xr6:coauthVersionMax="47" xr10:uidLastSave="{00000000-0000-0000-0000-000000000000}"/>
  <bookViews>
    <workbookView xWindow="3220" yWindow="2830" windowWidth="19200" windowHeight="9360" xr2:uid="{F7C8587F-61FA-471B-A7C7-65A26ADC6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<sst xmlns="http://schemas.openxmlformats.org/spreadsheetml/2006/main" count="19" uniqueCount="14">
  <si>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INDICE</t>
  </si>
  <si>
    <t>Efectivo</t>
  </si>
  <si>
    <t>Realizar Transferencia</t>
  </si>
  <si>
    <t xml:space="preserve">Recibo a cuenta </t>
  </si>
  <si>
    <t>Tarjeta 6153</t>
  </si>
  <si>
    <t>NOMBRE-METODO-PAGO</t>
  </si>
  <si>
    <t>Tipo de Método</t>
  </si>
  <si>
    <t>Numero Tarjeta - CuentaCorriente</t>
  </si>
  <si>
    <t>Recibo Bancario</t>
  </si>
  <si>
    <t>ES8301828163410201601118</t>
  </si>
  <si>
    <t>Tarjeta</t>
  </si>
  <si>
    <t>4552 2323 7593 6153</t>
  </si>
  <si>
    <t xml:space="preserve">Transferencia BBVA </t>
  </si>
  <si>
    <t>Transferéncia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</si>
</sst>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\ h:mm;@"/>
    <numFmt numFmtId="165" formatCode="m/d/yyyy"/>
  </numFmts>
  <fonts count="2" x14ac:knownFonts="1">
    <font>
      <sz val="11"/>
      <color theme="1"/>
      <name val="Aptos Narrow"/>
      <family val="2"/>
      <scheme val="minor"/>
    </font>
    <font>
      <sz val="9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1" xfId="0" applyNumberFormat="1" applyBorder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7155D0-2CEB-454F-8653-12323D4342EC}" name="PAGOS" displayName="PAGOS" ref="A1:D6" totalsRowShown="0">
  <autoFilter ref="A1:D6" xr:uid="{547155D0-2CEB-454F-8653-12323D4342EC}"/>
  <sortState xmlns:xlrd2="http://schemas.microsoft.com/office/spreadsheetml/2017/richdata2" ref="A2:D6">
    <sortCondition ref="C1:C6"/>
  </sortState>
  <tableColumns count="4">
    <tableColumn id="1" xr3:uid="{CEC8C389-10CE-4505-A88C-8CBFEBA6190E}" name="INDICE" dataDxfId="0"/>
    <tableColumn id="2" xr3:uid="{065023AA-11D6-46BF-A885-5BA61DDFDBBC}" name="NOMBRE-METODO-PAGO"/>
    <tableColumn id="3" xr3:uid="{DE3F7A5B-8FC0-4AC9-BD1F-C52E279FDAA2}" name="Tipo de Método"/>
    <tableColumn id="4" xr3:uid="{E516DEF3-6BD2-4901-8F68-5B520E31A7FE}" name="Numero Tarjeta - CuentaCorr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35BB-5899-40CB-AB0B-BDC25E277ED1}">
  <dimension ref="A1:V283"/>
  <sheetViews>
    <sheetView tabSelected="1" workbookViewId="0">
      <selection sqref="A1:D6"/>
    </sheetView>
  </sheetViews>
  <sheetFormatPr baseColWidth="10" defaultColWidth="11.453125" defaultRowHeight="14.5" x14ac:dyDescent="0.35"/>
  <cols>
    <col min="1" max="1" width="8.54296875" style="1" customWidth="1"/>
    <col min="2" max="2" width="34.54296875" bestFit="1" customWidth="1"/>
    <col min="3" max="3" width="27.81640625" bestFit="1" customWidth="1"/>
    <col min="4" max="4" width="16.54296875" customWidth="1"/>
    <col min="5" max="5" width="14.54296875" style="3" customWidth="1"/>
    <col min="6" max="6" width="12" customWidth="1"/>
    <col min="7" max="7" width="9.26953125" customWidth="1"/>
    <col min="8" max="8" width="12.7265625" style="2" customWidth="1"/>
    <col min="9" max="9" width="12.1796875" style="2" customWidth="1"/>
    <col min="10" max="10" width="11.54296875" customWidth="1"/>
    <col min="11" max="11" width="13.7265625" style="2" bestFit="1" customWidth="1"/>
    <col min="12" max="12" width="12.26953125" style="2" bestFit="1" customWidth="1"/>
    <col min="16" max="16" width="13.1796875" customWidth="1"/>
    <col min="18" max="18" width="14" style="2" customWidth="1"/>
    <col min="19" max="19" width="19.26953125" bestFit="1" customWidth="1"/>
    <col min="20" max="20" width="18.81640625" style="3" customWidth="1"/>
    <col min="21" max="21" width="13.453125" style="3" customWidth="1"/>
    <col min="22" max="22" width="18.81640625" style="4" customWidth="1"/>
  </cols>
  <sheetData>
    <row r="1" spans="1:12" x14ac:dyDescent="0.35">
      <c r="A1" s="1" t="s">
        <v>0</v>
      </c>
      <c r="B1" t="s">
        <v>5</v>
      </c>
      <c r="C1" t="s">
        <v>6</v>
      </c>
      <c r="D1" t="s">
        <v>7</v>
      </c>
    </row>
    <row r="2" spans="1:12" x14ac:dyDescent="0.35">
      <c r="A2" s="1">
        <v>4</v>
      </c>
      <c r="B2" t="s">
        <v>1</v>
      </c>
      <c r="C2" t="s">
        <v>1</v>
      </c>
      <c r="D2" t="s">
        <v>1</v>
      </c>
      <c r="L2" s="5"/>
    </row>
    <row r="3" spans="1:12" x14ac:dyDescent="0.35">
      <c r="A3" s="1">
        <v>1</v>
      </c>
      <c r="B3" t="s">
        <v>3</v>
      </c>
      <c r="C3" t="s">
        <v>8</v>
      </c>
      <c r="D3" t="s">
        <v>9</v>
      </c>
    </row>
    <row r="4" spans="1:12" x14ac:dyDescent="0.35">
      <c r="A4" s="1">
        <v>2</v>
      </c>
      <c r="B4" t="s">
        <v>4</v>
      </c>
      <c r="C4" t="s">
        <v>10</v>
      </c>
      <c r="D4" s="7" t="s">
        <v>11</v>
      </c>
    </row>
    <row r="5" spans="1:12" x14ac:dyDescent="0.35">
      <c r="A5" s="1">
        <v>3</v>
      </c>
      <c r="B5" t="s">
        <v>12</v>
      </c>
      <c r="C5" t="s">
        <v>13</v>
      </c>
      <c r="D5" t="s">
        <v>9</v>
      </c>
    </row>
    <row r="6" spans="1:12" x14ac:dyDescent="0.35">
      <c r="A6" s="1">
        <v>5</v>
      </c>
      <c r="B6" t="s">
        <v>2</v>
      </c>
      <c r="C6" t="s">
        <v>13</v>
      </c>
      <c r="D6" t="s">
        <v>9</v>
      </c>
    </row>
    <row r="74" spans="5:21" x14ac:dyDescent="0.35">
      <c r="E74" s="6"/>
      <c r="T74" s="6"/>
      <c r="U74" s="6"/>
    </row>
    <row r="75" spans="5:21" x14ac:dyDescent="0.35">
      <c r="E75" s="6"/>
      <c r="T75" s="6"/>
      <c r="U75" s="6"/>
    </row>
    <row r="76" spans="5:21" x14ac:dyDescent="0.35">
      <c r="E76" s="6"/>
      <c r="T76" s="6"/>
      <c r="U76" s="6"/>
    </row>
    <row r="77" spans="5:21" x14ac:dyDescent="0.35">
      <c r="E77" s="6"/>
      <c r="T77" s="6"/>
      <c r="U77" s="6"/>
    </row>
    <row r="78" spans="5:21" x14ac:dyDescent="0.35">
      <c r="E78" s="6"/>
      <c r="T78" s="6"/>
      <c r="U78" s="6"/>
    </row>
    <row r="79" spans="5:21" x14ac:dyDescent="0.35">
      <c r="E79" s="6"/>
      <c r="T79" s="6"/>
      <c r="U79" s="6"/>
    </row>
    <row r="80" spans="5:21" x14ac:dyDescent="0.35">
      <c r="E80" s="6"/>
      <c r="T80" s="6"/>
      <c r="U80" s="6"/>
    </row>
    <row r="81" spans="5:21" x14ac:dyDescent="0.35">
      <c r="E81" s="6"/>
      <c r="T81" s="6"/>
      <c r="U81" s="6"/>
    </row>
    <row r="82" spans="5:21" x14ac:dyDescent="0.35">
      <c r="E82" s="6"/>
      <c r="T82" s="6"/>
      <c r="U82" s="6"/>
    </row>
    <row r="83" spans="5:21" x14ac:dyDescent="0.35">
      <c r="E83" s="6"/>
      <c r="T83" s="6"/>
      <c r="U83" s="6"/>
    </row>
    <row r="84" spans="5:21" x14ac:dyDescent="0.35">
      <c r="E84" s="6"/>
      <c r="T84" s="6"/>
      <c r="U84" s="6"/>
    </row>
    <row r="85" spans="5:21" x14ac:dyDescent="0.35">
      <c r="E85" s="6"/>
      <c r="T85" s="6"/>
      <c r="U85" s="6"/>
    </row>
    <row r="86" spans="5:21" x14ac:dyDescent="0.35">
      <c r="E86" s="6"/>
      <c r="T86" s="6"/>
      <c r="U86" s="6"/>
    </row>
    <row r="87" spans="5:21" x14ac:dyDescent="0.35">
      <c r="E87" s="6"/>
      <c r="T87" s="6"/>
      <c r="U87" s="6"/>
    </row>
    <row r="88" spans="5:21" x14ac:dyDescent="0.35">
      <c r="E88" s="6"/>
      <c r="T88" s="6"/>
      <c r="U88" s="6"/>
    </row>
    <row r="89" spans="5:21" x14ac:dyDescent="0.35">
      <c r="E89" s="6"/>
      <c r="T89" s="6"/>
      <c r="U89" s="6"/>
    </row>
    <row r="90" spans="5:21" x14ac:dyDescent="0.35">
      <c r="E90" s="6"/>
      <c r="T90" s="6"/>
      <c r="U90" s="6"/>
    </row>
    <row r="91" spans="5:21" x14ac:dyDescent="0.35">
      <c r="E91" s="6"/>
      <c r="T91" s="6"/>
      <c r="U91" s="6"/>
    </row>
    <row r="92" spans="5:21" x14ac:dyDescent="0.35">
      <c r="E92" s="6"/>
      <c r="T92" s="6"/>
      <c r="U92" s="6"/>
    </row>
    <row r="93" spans="5:21" x14ac:dyDescent="0.35">
      <c r="E93" s="6"/>
      <c r="T93" s="6"/>
      <c r="U93" s="6"/>
    </row>
    <row r="94" spans="5:21" x14ac:dyDescent="0.35">
      <c r="E94" s="6"/>
      <c r="T94" s="6"/>
      <c r="U94" s="6"/>
    </row>
    <row r="95" spans="5:21" x14ac:dyDescent="0.35">
      <c r="E95" s="6"/>
      <c r="T95" s="6"/>
      <c r="U95" s="6"/>
    </row>
    <row r="96" spans="5:21" x14ac:dyDescent="0.35">
      <c r="E96" s="6"/>
      <c r="T96" s="6"/>
      <c r="U96" s="6"/>
    </row>
    <row r="97" spans="5:21" x14ac:dyDescent="0.35">
      <c r="E97" s="6"/>
      <c r="T97" s="6"/>
      <c r="U97" s="6"/>
    </row>
    <row r="98" spans="5:21" x14ac:dyDescent="0.35">
      <c r="E98" s="6"/>
      <c r="T98" s="6"/>
      <c r="U98" s="6"/>
    </row>
    <row r="99" spans="5:21" x14ac:dyDescent="0.35">
      <c r="E99" s="6"/>
      <c r="T99" s="6"/>
      <c r="U99" s="6"/>
    </row>
    <row r="100" spans="5:21" x14ac:dyDescent="0.35">
      <c r="E100" s="6"/>
      <c r="T100" s="6"/>
      <c r="U100" s="6"/>
    </row>
    <row r="101" spans="5:21" x14ac:dyDescent="0.35">
      <c r="E101" s="6"/>
      <c r="T101" s="6"/>
      <c r="U101" s="6"/>
    </row>
    <row r="102" spans="5:21" x14ac:dyDescent="0.35">
      <c r="E102" s="6"/>
      <c r="T102" s="6"/>
      <c r="U102" s="6"/>
    </row>
    <row r="103" spans="5:21" x14ac:dyDescent="0.35">
      <c r="E103" s="6"/>
      <c r="T103" s="6"/>
      <c r="U103" s="6"/>
    </row>
    <row r="104" spans="5:21" x14ac:dyDescent="0.35">
      <c r="E104" s="6"/>
      <c r="T104" s="6"/>
      <c r="U104" s="6"/>
    </row>
    <row r="105" spans="5:21" x14ac:dyDescent="0.35">
      <c r="E105" s="6"/>
      <c r="T105" s="6"/>
      <c r="U105" s="6"/>
    </row>
    <row r="106" spans="5:21" x14ac:dyDescent="0.35">
      <c r="E106" s="6"/>
      <c r="T106" s="6"/>
      <c r="U106" s="6"/>
    </row>
    <row r="107" spans="5:21" x14ac:dyDescent="0.35">
      <c r="E107" s="6"/>
      <c r="T107" s="6"/>
      <c r="U107" s="6"/>
    </row>
    <row r="108" spans="5:21" x14ac:dyDescent="0.35">
      <c r="E108" s="6"/>
      <c r="T108" s="6"/>
      <c r="U108" s="6"/>
    </row>
    <row r="109" spans="5:21" x14ac:dyDescent="0.35">
      <c r="E109" s="6"/>
      <c r="T109" s="6"/>
      <c r="U109" s="6"/>
    </row>
    <row r="110" spans="5:21" x14ac:dyDescent="0.35">
      <c r="E110" s="6"/>
      <c r="T110" s="6"/>
      <c r="U110" s="6"/>
    </row>
    <row r="111" spans="5:21" x14ac:dyDescent="0.35">
      <c r="E111" s="6"/>
      <c r="T111" s="6"/>
      <c r="U111" s="6"/>
    </row>
    <row r="112" spans="5:21" x14ac:dyDescent="0.35">
      <c r="E112" s="6"/>
      <c r="T112" s="6"/>
      <c r="U112" s="6"/>
    </row>
    <row r="113" spans="5:21" x14ac:dyDescent="0.35">
      <c r="E113" s="6"/>
      <c r="T113" s="6"/>
      <c r="U113" s="6"/>
    </row>
    <row r="114" spans="5:21" x14ac:dyDescent="0.35">
      <c r="E114" s="6"/>
      <c r="T114" s="6"/>
      <c r="U114" s="6"/>
    </row>
    <row r="115" spans="5:21" x14ac:dyDescent="0.35">
      <c r="E115" s="6"/>
      <c r="T115" s="6"/>
      <c r="U115" s="6"/>
    </row>
    <row r="116" spans="5:21" x14ac:dyDescent="0.35">
      <c r="E116" s="6"/>
      <c r="T116" s="6"/>
      <c r="U116" s="6"/>
    </row>
    <row r="117" spans="5:21" x14ac:dyDescent="0.35">
      <c r="E117" s="6"/>
      <c r="T117" s="6"/>
      <c r="U117" s="6"/>
    </row>
    <row r="118" spans="5:21" x14ac:dyDescent="0.35">
      <c r="E118" s="6"/>
      <c r="T118" s="6"/>
      <c r="U118" s="6"/>
    </row>
    <row r="119" spans="5:21" x14ac:dyDescent="0.35">
      <c r="E119" s="6"/>
      <c r="T119" s="6"/>
      <c r="U119" s="6"/>
    </row>
    <row r="120" spans="5:21" x14ac:dyDescent="0.35">
      <c r="E120" s="6"/>
      <c r="T120" s="6"/>
      <c r="U120" s="6"/>
    </row>
    <row r="121" spans="5:21" x14ac:dyDescent="0.35">
      <c r="E121" s="6"/>
      <c r="T121" s="6"/>
      <c r="U121" s="6"/>
    </row>
    <row r="122" spans="5:21" x14ac:dyDescent="0.35">
      <c r="E122" s="6"/>
      <c r="T122" s="6"/>
      <c r="U122" s="6"/>
    </row>
    <row r="123" spans="5:21" x14ac:dyDescent="0.35">
      <c r="E123" s="6"/>
      <c r="T123" s="6"/>
      <c r="U123" s="6"/>
    </row>
    <row r="124" spans="5:21" x14ac:dyDescent="0.35">
      <c r="E124" s="6"/>
      <c r="T124" s="6"/>
      <c r="U124" s="6"/>
    </row>
    <row r="125" spans="5:21" x14ac:dyDescent="0.35">
      <c r="E125" s="6"/>
      <c r="T125" s="6"/>
      <c r="U125" s="6"/>
    </row>
    <row r="126" spans="5:21" x14ac:dyDescent="0.35">
      <c r="E126" s="6"/>
      <c r="T126" s="6"/>
      <c r="U126" s="6"/>
    </row>
    <row r="127" spans="5:21" x14ac:dyDescent="0.35">
      <c r="E127" s="6"/>
      <c r="T127" s="6"/>
      <c r="U127" s="6"/>
    </row>
    <row r="128" spans="5:21" x14ac:dyDescent="0.35">
      <c r="E128" s="6"/>
      <c r="T128" s="6"/>
      <c r="U128" s="6"/>
    </row>
    <row r="129" spans="5:21" x14ac:dyDescent="0.35">
      <c r="E129" s="6"/>
      <c r="T129" s="6"/>
      <c r="U129" s="6"/>
    </row>
    <row r="130" spans="5:21" x14ac:dyDescent="0.35">
      <c r="E130" s="6"/>
      <c r="T130" s="6"/>
      <c r="U130" s="6"/>
    </row>
    <row r="131" spans="5:21" x14ac:dyDescent="0.35">
      <c r="E131" s="6"/>
      <c r="T131" s="6"/>
      <c r="U131" s="6"/>
    </row>
    <row r="132" spans="5:21" x14ac:dyDescent="0.35">
      <c r="E132" s="6"/>
      <c r="T132" s="6"/>
      <c r="U132" s="6"/>
    </row>
    <row r="133" spans="5:21" x14ac:dyDescent="0.35">
      <c r="E133" s="6"/>
      <c r="T133" s="6"/>
      <c r="U133" s="6"/>
    </row>
    <row r="134" spans="5:21" x14ac:dyDescent="0.35">
      <c r="E134" s="6"/>
      <c r="T134" s="6"/>
      <c r="U134" s="6"/>
    </row>
    <row r="135" spans="5:21" x14ac:dyDescent="0.35">
      <c r="E135" s="6"/>
      <c r="T135" s="6"/>
      <c r="U135" s="6"/>
    </row>
    <row r="136" spans="5:21" x14ac:dyDescent="0.35">
      <c r="E136" s="6"/>
      <c r="T136" s="6"/>
      <c r="U136" s="6"/>
    </row>
    <row r="137" spans="5:21" x14ac:dyDescent="0.35">
      <c r="E137" s="6"/>
      <c r="T137" s="6"/>
      <c r="U137" s="6"/>
    </row>
    <row r="138" spans="5:21" x14ac:dyDescent="0.35">
      <c r="E138" s="6"/>
      <c r="T138" s="6"/>
      <c r="U138" s="6"/>
    </row>
    <row r="139" spans="5:21" x14ac:dyDescent="0.35">
      <c r="E139" s="6"/>
      <c r="T139" s="6"/>
      <c r="U139" s="6"/>
    </row>
    <row r="140" spans="5:21" x14ac:dyDescent="0.35">
      <c r="E140" s="6"/>
      <c r="T140" s="6"/>
      <c r="U140" s="6"/>
    </row>
    <row r="141" spans="5:21" x14ac:dyDescent="0.35">
      <c r="E141" s="6"/>
      <c r="T141" s="6"/>
      <c r="U141" s="6"/>
    </row>
    <row r="142" spans="5:21" x14ac:dyDescent="0.35">
      <c r="E142" s="6"/>
      <c r="T142" s="6"/>
      <c r="U142" s="6"/>
    </row>
    <row r="143" spans="5:21" x14ac:dyDescent="0.35">
      <c r="E143" s="6"/>
      <c r="T143" s="6"/>
      <c r="U143" s="6"/>
    </row>
    <row r="144" spans="5:21" x14ac:dyDescent="0.35">
      <c r="E144" s="6"/>
      <c r="T144" s="6"/>
      <c r="U144" s="6"/>
    </row>
    <row r="145" spans="5:21" x14ac:dyDescent="0.35">
      <c r="E145" s="6"/>
      <c r="T145" s="6"/>
      <c r="U145" s="6"/>
    </row>
    <row r="146" spans="5:21" x14ac:dyDescent="0.35">
      <c r="E146" s="6"/>
      <c r="T146" s="6"/>
      <c r="U146" s="6"/>
    </row>
    <row r="147" spans="5:21" x14ac:dyDescent="0.35">
      <c r="E147" s="6"/>
      <c r="T147" s="6"/>
      <c r="U147" s="6"/>
    </row>
    <row r="148" spans="5:21" x14ac:dyDescent="0.35">
      <c r="E148" s="6"/>
      <c r="T148" s="6"/>
      <c r="U148" s="6"/>
    </row>
    <row r="149" spans="5:21" x14ac:dyDescent="0.35">
      <c r="E149" s="6"/>
      <c r="T149" s="6"/>
      <c r="U149" s="6"/>
    </row>
    <row r="150" spans="5:21" x14ac:dyDescent="0.35">
      <c r="E150" s="6"/>
      <c r="T150" s="6"/>
      <c r="U150" s="6"/>
    </row>
    <row r="151" spans="5:21" x14ac:dyDescent="0.35">
      <c r="E151" s="6"/>
      <c r="T151" s="6"/>
      <c r="U151" s="6"/>
    </row>
    <row r="152" spans="5:21" x14ac:dyDescent="0.35">
      <c r="E152" s="6"/>
      <c r="T152" s="6"/>
      <c r="U152" s="6"/>
    </row>
    <row r="153" spans="5:21" x14ac:dyDescent="0.35">
      <c r="E153" s="6"/>
      <c r="T153" s="6"/>
      <c r="U153" s="6"/>
    </row>
    <row r="154" spans="5:21" x14ac:dyDescent="0.35">
      <c r="E154" s="6"/>
      <c r="T154" s="6"/>
      <c r="U154" s="6"/>
    </row>
    <row r="155" spans="5:21" x14ac:dyDescent="0.35">
      <c r="E155" s="6"/>
      <c r="T155" s="6"/>
      <c r="U155" s="6"/>
    </row>
    <row r="156" spans="5:21" x14ac:dyDescent="0.35">
      <c r="E156" s="6"/>
      <c r="T156" s="6"/>
      <c r="U156" s="6"/>
    </row>
    <row r="157" spans="5:21" x14ac:dyDescent="0.35">
      <c r="E157" s="6"/>
      <c r="T157" s="6"/>
      <c r="U157" s="6"/>
    </row>
    <row r="158" spans="5:21" x14ac:dyDescent="0.35">
      <c r="E158" s="6"/>
      <c r="T158" s="6"/>
      <c r="U158" s="6"/>
    </row>
    <row r="159" spans="5:21" x14ac:dyDescent="0.35">
      <c r="E159" s="6"/>
      <c r="T159" s="6"/>
      <c r="U159" s="6"/>
    </row>
    <row r="160" spans="5:21" x14ac:dyDescent="0.35">
      <c r="E160" s="6"/>
      <c r="T160" s="6"/>
      <c r="U160" s="6"/>
    </row>
    <row r="161" spans="5:21" x14ac:dyDescent="0.35">
      <c r="E161" s="6"/>
      <c r="T161" s="6"/>
      <c r="U161" s="6"/>
    </row>
    <row r="162" spans="5:21" x14ac:dyDescent="0.35">
      <c r="E162" s="6"/>
      <c r="T162" s="6"/>
      <c r="U162" s="6"/>
    </row>
    <row r="163" spans="5:21" x14ac:dyDescent="0.35">
      <c r="E163" s="6"/>
      <c r="T163" s="6"/>
      <c r="U163" s="6"/>
    </row>
    <row r="164" spans="5:21" x14ac:dyDescent="0.35">
      <c r="E164" s="6"/>
      <c r="T164" s="6"/>
      <c r="U164" s="6"/>
    </row>
    <row r="165" spans="5:21" x14ac:dyDescent="0.35">
      <c r="E165" s="6"/>
      <c r="T165" s="6"/>
      <c r="U165" s="6"/>
    </row>
    <row r="166" spans="5:21" x14ac:dyDescent="0.35">
      <c r="E166" s="6"/>
      <c r="T166" s="6"/>
      <c r="U166" s="6"/>
    </row>
    <row r="167" spans="5:21" x14ac:dyDescent="0.35">
      <c r="E167" s="6"/>
      <c r="T167" s="6"/>
      <c r="U167" s="6"/>
    </row>
    <row r="168" spans="5:21" x14ac:dyDescent="0.35">
      <c r="E168" s="6"/>
      <c r="T168" s="6"/>
      <c r="U168" s="6"/>
    </row>
    <row r="169" spans="5:21" x14ac:dyDescent="0.35">
      <c r="E169" s="6"/>
      <c r="T169" s="6"/>
      <c r="U169" s="6"/>
    </row>
    <row r="170" spans="5:21" x14ac:dyDescent="0.35">
      <c r="E170" s="6"/>
      <c r="T170" s="6"/>
      <c r="U170" s="6"/>
    </row>
    <row r="171" spans="5:21" x14ac:dyDescent="0.35">
      <c r="E171" s="6"/>
      <c r="T171" s="6"/>
      <c r="U171" s="6"/>
    </row>
    <row r="172" spans="5:21" x14ac:dyDescent="0.35">
      <c r="E172" s="6"/>
      <c r="T172" s="6"/>
      <c r="U172" s="6"/>
    </row>
    <row r="173" spans="5:21" x14ac:dyDescent="0.35">
      <c r="E173" s="6"/>
      <c r="T173" s="6"/>
      <c r="U173" s="6"/>
    </row>
    <row r="174" spans="5:21" x14ac:dyDescent="0.35">
      <c r="E174" s="6"/>
      <c r="T174" s="6"/>
      <c r="U174" s="6"/>
    </row>
    <row r="175" spans="5:21" x14ac:dyDescent="0.35">
      <c r="E175" s="6"/>
      <c r="T175" s="6"/>
      <c r="U175" s="6"/>
    </row>
    <row r="176" spans="5:21" x14ac:dyDescent="0.35">
      <c r="E176" s="6"/>
      <c r="T176" s="6"/>
      <c r="U176" s="6"/>
    </row>
    <row r="177" spans="5:21" x14ac:dyDescent="0.35">
      <c r="E177" s="6"/>
      <c r="T177" s="6"/>
      <c r="U177" s="6"/>
    </row>
    <row r="178" spans="5:21" x14ac:dyDescent="0.35">
      <c r="E178" s="6"/>
      <c r="T178" s="6"/>
      <c r="U178" s="6"/>
    </row>
    <row r="179" spans="5:21" x14ac:dyDescent="0.35">
      <c r="E179" s="6"/>
      <c r="T179" s="6"/>
      <c r="U179" s="6"/>
    </row>
    <row r="180" spans="5:21" x14ac:dyDescent="0.35">
      <c r="E180" s="6"/>
      <c r="T180" s="6"/>
      <c r="U180" s="6"/>
    </row>
    <row r="181" spans="5:21" x14ac:dyDescent="0.35">
      <c r="E181" s="6"/>
      <c r="T181" s="6"/>
      <c r="U181" s="6"/>
    </row>
    <row r="182" spans="5:21" x14ac:dyDescent="0.35">
      <c r="E182" s="6"/>
      <c r="T182" s="6"/>
      <c r="U182" s="6"/>
    </row>
    <row r="183" spans="5:21" x14ac:dyDescent="0.35">
      <c r="E183" s="6"/>
      <c r="T183" s="6"/>
      <c r="U183" s="6"/>
    </row>
    <row r="184" spans="5:21" x14ac:dyDescent="0.35">
      <c r="E184" s="6"/>
      <c r="T184" s="6"/>
      <c r="U184" s="6"/>
    </row>
    <row r="185" spans="5:21" x14ac:dyDescent="0.35">
      <c r="E185" s="6"/>
      <c r="T185" s="6"/>
      <c r="U185" s="6"/>
    </row>
    <row r="186" spans="5:21" x14ac:dyDescent="0.35">
      <c r="E186" s="6"/>
      <c r="T186" s="6"/>
      <c r="U186" s="6"/>
    </row>
    <row r="187" spans="5:21" x14ac:dyDescent="0.35">
      <c r="E187" s="6"/>
      <c r="T187" s="6"/>
      <c r="U187" s="6"/>
    </row>
    <row r="188" spans="5:21" x14ac:dyDescent="0.35">
      <c r="E188" s="6"/>
      <c r="T188" s="6"/>
      <c r="U188" s="6"/>
    </row>
    <row r="189" spans="5:21" x14ac:dyDescent="0.35">
      <c r="E189" s="6"/>
      <c r="T189" s="6"/>
      <c r="U189" s="6"/>
    </row>
    <row r="190" spans="5:21" x14ac:dyDescent="0.35">
      <c r="E190" s="6"/>
      <c r="T190" s="6"/>
      <c r="U190" s="6"/>
    </row>
    <row r="191" spans="5:21" x14ac:dyDescent="0.35">
      <c r="E191" s="6"/>
      <c r="T191" s="6"/>
      <c r="U191" s="6"/>
    </row>
    <row r="192" spans="5:21" x14ac:dyDescent="0.35">
      <c r="E192" s="6"/>
      <c r="T192" s="6"/>
      <c r="U192" s="6"/>
    </row>
    <row r="193" spans="5:21" x14ac:dyDescent="0.35">
      <c r="E193" s="6"/>
      <c r="T193" s="6"/>
      <c r="U193" s="6"/>
    </row>
    <row r="194" spans="5:21" x14ac:dyDescent="0.35">
      <c r="E194" s="6"/>
      <c r="T194" s="6"/>
      <c r="U194" s="6"/>
    </row>
    <row r="195" spans="5:21" x14ac:dyDescent="0.35">
      <c r="E195" s="6"/>
      <c r="T195" s="6"/>
      <c r="U195" s="6"/>
    </row>
    <row r="196" spans="5:21" x14ac:dyDescent="0.35">
      <c r="E196" s="6"/>
      <c r="T196" s="6"/>
      <c r="U196" s="6"/>
    </row>
    <row r="197" spans="5:21" x14ac:dyDescent="0.35">
      <c r="E197" s="6"/>
      <c r="T197" s="6"/>
      <c r="U197" s="6"/>
    </row>
    <row r="198" spans="5:21" x14ac:dyDescent="0.35">
      <c r="E198" s="6"/>
      <c r="T198" s="6"/>
      <c r="U198" s="6"/>
    </row>
    <row r="199" spans="5:21" x14ac:dyDescent="0.35">
      <c r="E199" s="6"/>
      <c r="T199" s="6"/>
      <c r="U199" s="6"/>
    </row>
    <row r="200" spans="5:21" x14ac:dyDescent="0.35">
      <c r="E200" s="6"/>
      <c r="T200" s="6"/>
      <c r="U200" s="6"/>
    </row>
    <row r="201" spans="5:21" x14ac:dyDescent="0.35">
      <c r="E201" s="6"/>
      <c r="T201" s="6"/>
      <c r="U201" s="6"/>
    </row>
    <row r="202" spans="5:21" x14ac:dyDescent="0.35">
      <c r="E202" s="6"/>
      <c r="T202" s="6"/>
      <c r="U202" s="6"/>
    </row>
    <row r="203" spans="5:21" x14ac:dyDescent="0.35">
      <c r="E203" s="6"/>
      <c r="T203" s="6"/>
      <c r="U203" s="6"/>
    </row>
    <row r="204" spans="5:21" x14ac:dyDescent="0.35">
      <c r="E204" s="6"/>
      <c r="T204" s="6"/>
      <c r="U204" s="6"/>
    </row>
    <row r="205" spans="5:21" x14ac:dyDescent="0.35">
      <c r="E205" s="6"/>
      <c r="T205" s="6"/>
      <c r="U205" s="6"/>
    </row>
    <row r="206" spans="5:21" x14ac:dyDescent="0.35">
      <c r="E206" s="6"/>
      <c r="T206" s="6"/>
      <c r="U206" s="6"/>
    </row>
    <row r="207" spans="5:21" x14ac:dyDescent="0.35">
      <c r="E207" s="6"/>
      <c r="T207" s="6"/>
      <c r="U207" s="6"/>
    </row>
    <row r="208" spans="5:21" x14ac:dyDescent="0.35">
      <c r="E208" s="6"/>
      <c r="T208" s="6"/>
      <c r="U208" s="6"/>
    </row>
    <row r="209" spans="5:21" x14ac:dyDescent="0.35">
      <c r="E209" s="6"/>
      <c r="T209" s="6"/>
      <c r="U209" s="6"/>
    </row>
    <row r="210" spans="5:21" x14ac:dyDescent="0.35">
      <c r="E210" s="6"/>
      <c r="T210" s="6"/>
      <c r="U210" s="6"/>
    </row>
    <row r="211" spans="5:21" x14ac:dyDescent="0.35">
      <c r="E211" s="6"/>
      <c r="T211" s="6"/>
      <c r="U211" s="6"/>
    </row>
    <row r="212" spans="5:21" x14ac:dyDescent="0.35">
      <c r="E212" s="6"/>
      <c r="T212" s="6"/>
      <c r="U212" s="6"/>
    </row>
    <row r="213" spans="5:21" x14ac:dyDescent="0.35">
      <c r="E213" s="6"/>
      <c r="T213" s="6"/>
      <c r="U213" s="6"/>
    </row>
    <row r="214" spans="5:21" x14ac:dyDescent="0.35">
      <c r="E214" s="6"/>
      <c r="T214" s="6"/>
      <c r="U214" s="6"/>
    </row>
    <row r="215" spans="5:21" x14ac:dyDescent="0.35">
      <c r="E215" s="6"/>
      <c r="T215" s="6"/>
      <c r="U215" s="6"/>
    </row>
    <row r="216" spans="5:21" x14ac:dyDescent="0.35">
      <c r="E216" s="6"/>
      <c r="T216" s="6"/>
      <c r="U216" s="6"/>
    </row>
    <row r="217" spans="5:21" x14ac:dyDescent="0.35">
      <c r="E217" s="6"/>
      <c r="T217" s="6"/>
      <c r="U217" s="6"/>
    </row>
    <row r="218" spans="5:21" x14ac:dyDescent="0.35">
      <c r="E218" s="6"/>
      <c r="T218" s="6"/>
      <c r="U218" s="6"/>
    </row>
    <row r="219" spans="5:21" x14ac:dyDescent="0.35">
      <c r="E219" s="6"/>
      <c r="T219" s="6"/>
      <c r="U219" s="6"/>
    </row>
    <row r="220" spans="5:21" x14ac:dyDescent="0.35">
      <c r="E220" s="6"/>
      <c r="T220" s="6"/>
      <c r="U220" s="6"/>
    </row>
    <row r="221" spans="5:21" x14ac:dyDescent="0.35">
      <c r="E221" s="6"/>
      <c r="T221" s="6"/>
      <c r="U221" s="6"/>
    </row>
    <row r="222" spans="5:21" x14ac:dyDescent="0.35">
      <c r="E222" s="6"/>
      <c r="T222" s="6"/>
      <c r="U222" s="6"/>
    </row>
    <row r="223" spans="5:21" x14ac:dyDescent="0.35">
      <c r="E223" s="6"/>
      <c r="T223" s="6"/>
      <c r="U223" s="6"/>
    </row>
    <row r="224" spans="5:21" x14ac:dyDescent="0.35">
      <c r="E224" s="6"/>
      <c r="T224" s="6"/>
      <c r="U224" s="6"/>
    </row>
    <row r="225" spans="5:21" x14ac:dyDescent="0.35">
      <c r="E225" s="6"/>
      <c r="T225" s="6"/>
      <c r="U225" s="6"/>
    </row>
    <row r="226" spans="5:21" x14ac:dyDescent="0.35">
      <c r="E226" s="6"/>
      <c r="T226" s="6"/>
      <c r="U226" s="6"/>
    </row>
    <row r="227" spans="5:21" x14ac:dyDescent="0.35">
      <c r="E227" s="6"/>
      <c r="T227" s="6"/>
      <c r="U227" s="6"/>
    </row>
    <row r="228" spans="5:21" x14ac:dyDescent="0.35">
      <c r="E228" s="6"/>
      <c r="T228" s="6"/>
      <c r="U228" s="6"/>
    </row>
    <row r="229" spans="5:21" x14ac:dyDescent="0.35">
      <c r="E229" s="6"/>
      <c r="T229" s="6"/>
      <c r="U229" s="6"/>
    </row>
    <row r="230" spans="5:21" x14ac:dyDescent="0.35">
      <c r="E230" s="6"/>
      <c r="T230" s="6"/>
      <c r="U230" s="6"/>
    </row>
    <row r="231" spans="5:21" x14ac:dyDescent="0.35">
      <c r="E231" s="6"/>
      <c r="T231" s="6"/>
      <c r="U231" s="6"/>
    </row>
    <row r="232" spans="5:21" x14ac:dyDescent="0.35">
      <c r="E232" s="6"/>
      <c r="T232" s="6"/>
      <c r="U232" s="6"/>
    </row>
    <row r="233" spans="5:21" x14ac:dyDescent="0.35">
      <c r="E233" s="6"/>
      <c r="T233" s="6"/>
      <c r="U233" s="6"/>
    </row>
    <row r="234" spans="5:21" x14ac:dyDescent="0.35">
      <c r="E234" s="6"/>
      <c r="T234" s="6"/>
      <c r="U234" s="6"/>
    </row>
    <row r="235" spans="5:21" x14ac:dyDescent="0.35">
      <c r="E235" s="6"/>
      <c r="T235" s="6"/>
      <c r="U235" s="6"/>
    </row>
    <row r="236" spans="5:21" x14ac:dyDescent="0.35">
      <c r="E236" s="6"/>
      <c r="T236" s="6"/>
      <c r="U236" s="6"/>
    </row>
    <row r="237" spans="5:21" x14ac:dyDescent="0.35">
      <c r="E237" s="6"/>
      <c r="T237" s="6"/>
      <c r="U237" s="6"/>
    </row>
    <row r="238" spans="5:21" x14ac:dyDescent="0.35">
      <c r="E238" s="6"/>
      <c r="T238" s="6"/>
      <c r="U238" s="6"/>
    </row>
    <row r="239" spans="5:21" x14ac:dyDescent="0.35">
      <c r="E239" s="6"/>
      <c r="T239" s="6"/>
      <c r="U239" s="6"/>
    </row>
    <row r="240" spans="5:21" x14ac:dyDescent="0.35">
      <c r="E240" s="6"/>
      <c r="T240" s="6"/>
      <c r="U240" s="6"/>
    </row>
    <row r="241" spans="5:21" x14ac:dyDescent="0.35">
      <c r="E241" s="6"/>
      <c r="T241" s="6"/>
      <c r="U241" s="6"/>
    </row>
    <row r="242" spans="5:21" x14ac:dyDescent="0.35">
      <c r="E242" s="6"/>
      <c r="T242" s="6"/>
      <c r="U242" s="6"/>
    </row>
    <row r="243" spans="5:21" x14ac:dyDescent="0.35">
      <c r="E243" s="6"/>
      <c r="T243" s="6"/>
      <c r="U243" s="6"/>
    </row>
    <row r="244" spans="5:21" x14ac:dyDescent="0.35">
      <c r="E244" s="6"/>
      <c r="T244" s="6"/>
      <c r="U244" s="6"/>
    </row>
    <row r="245" spans="5:21" x14ac:dyDescent="0.35">
      <c r="E245" s="6"/>
      <c r="T245" s="6"/>
      <c r="U245" s="6"/>
    </row>
    <row r="246" spans="5:21" x14ac:dyDescent="0.35">
      <c r="E246" s="6"/>
      <c r="T246" s="6"/>
      <c r="U246" s="6"/>
    </row>
    <row r="247" spans="5:21" x14ac:dyDescent="0.35">
      <c r="E247" s="6"/>
      <c r="T247" s="6"/>
      <c r="U247" s="6"/>
    </row>
    <row r="248" spans="5:21" x14ac:dyDescent="0.35">
      <c r="E248" s="6"/>
      <c r="T248" s="6"/>
      <c r="U248" s="6"/>
    </row>
    <row r="249" spans="5:21" x14ac:dyDescent="0.35">
      <c r="E249" s="6"/>
      <c r="T249" s="6"/>
      <c r="U249" s="6"/>
    </row>
    <row r="250" spans="5:21" x14ac:dyDescent="0.35">
      <c r="E250" s="6"/>
      <c r="T250" s="6"/>
      <c r="U250" s="6"/>
    </row>
    <row r="251" spans="5:21" x14ac:dyDescent="0.35">
      <c r="E251" s="6"/>
      <c r="T251" s="6"/>
      <c r="U251" s="6"/>
    </row>
    <row r="252" spans="5:21" x14ac:dyDescent="0.35">
      <c r="E252" s="6"/>
      <c r="T252" s="6"/>
      <c r="U252" s="6"/>
    </row>
    <row r="253" spans="5:21" x14ac:dyDescent="0.35">
      <c r="E253" s="6"/>
      <c r="T253" s="6"/>
      <c r="U253" s="6"/>
    </row>
    <row r="254" spans="5:21" x14ac:dyDescent="0.35">
      <c r="E254" s="6"/>
      <c r="T254" s="6"/>
      <c r="U254" s="6"/>
    </row>
    <row r="255" spans="5:21" x14ac:dyDescent="0.35">
      <c r="E255" s="6"/>
      <c r="T255" s="6"/>
      <c r="U255" s="6"/>
    </row>
    <row r="256" spans="5:21" x14ac:dyDescent="0.35">
      <c r="E256" s="6"/>
      <c r="T256" s="6"/>
      <c r="U256" s="6"/>
    </row>
    <row r="257" spans="5:21" x14ac:dyDescent="0.35">
      <c r="E257" s="6"/>
      <c r="T257" s="6"/>
      <c r="U257" s="6"/>
    </row>
    <row r="258" spans="5:21" x14ac:dyDescent="0.35">
      <c r="E258" s="6"/>
      <c r="T258" s="6"/>
      <c r="U258" s="6"/>
    </row>
    <row r="259" spans="5:21" x14ac:dyDescent="0.35">
      <c r="E259" s="6"/>
      <c r="T259" s="6"/>
      <c r="U259" s="6"/>
    </row>
    <row r="260" spans="5:21" x14ac:dyDescent="0.35">
      <c r="E260" s="6"/>
      <c r="T260" s="6"/>
      <c r="U260" s="6"/>
    </row>
    <row r="261" spans="5:21" x14ac:dyDescent="0.35">
      <c r="E261" s="6"/>
      <c r="T261" s="6"/>
      <c r="U261" s="6"/>
    </row>
    <row r="262" spans="5:21" x14ac:dyDescent="0.35">
      <c r="E262" s="6"/>
      <c r="T262" s="6"/>
      <c r="U262" s="6"/>
    </row>
    <row r="263" spans="5:21" x14ac:dyDescent="0.35">
      <c r="E263" s="6"/>
      <c r="T263" s="6"/>
      <c r="U263" s="6"/>
    </row>
    <row r="264" spans="5:21" x14ac:dyDescent="0.35">
      <c r="E264" s="6"/>
      <c r="T264" s="6"/>
      <c r="U264" s="6"/>
    </row>
    <row r="265" spans="5:21" x14ac:dyDescent="0.35">
      <c r="E265" s="6"/>
      <c r="T265" s="6"/>
      <c r="U265" s="6"/>
    </row>
    <row r="266" spans="5:21" x14ac:dyDescent="0.35">
      <c r="E266" s="6"/>
      <c r="T266" s="6"/>
      <c r="U266" s="6"/>
    </row>
    <row r="267" spans="5:21" x14ac:dyDescent="0.35">
      <c r="E267" s="6"/>
      <c r="T267" s="6"/>
      <c r="U267" s="6"/>
    </row>
    <row r="268" spans="5:21" x14ac:dyDescent="0.35">
      <c r="E268" s="6"/>
      <c r="T268" s="6"/>
      <c r="U268" s="6"/>
    </row>
    <row r="269" spans="5:21" x14ac:dyDescent="0.35">
      <c r="E269" s="6"/>
      <c r="T269" s="6"/>
      <c r="U269" s="6"/>
    </row>
    <row r="270" spans="5:21" x14ac:dyDescent="0.35">
      <c r="E270" s="6"/>
      <c r="T270" s="6"/>
      <c r="U270" s="6"/>
    </row>
    <row r="271" spans="5:21" x14ac:dyDescent="0.35">
      <c r="E271" s="6"/>
      <c r="T271" s="6"/>
      <c r="U271" s="6"/>
    </row>
    <row r="272" spans="5:21" x14ac:dyDescent="0.35">
      <c r="E272" s="6"/>
      <c r="T272" s="6"/>
      <c r="U272" s="6"/>
    </row>
    <row r="273" spans="5:21" x14ac:dyDescent="0.35">
      <c r="E273" s="6"/>
      <c r="T273" s="6"/>
      <c r="U273" s="6"/>
    </row>
    <row r="274" spans="5:21" x14ac:dyDescent="0.35">
      <c r="E274" s="6"/>
      <c r="T274" s="6"/>
      <c r="U274" s="6"/>
    </row>
    <row r="275" spans="5:21" x14ac:dyDescent="0.35">
      <c r="E275" s="6"/>
      <c r="T275" s="6"/>
      <c r="U275" s="6"/>
    </row>
    <row r="276" spans="5:21" x14ac:dyDescent="0.35">
      <c r="E276" s="6"/>
      <c r="T276" s="6"/>
      <c r="U276" s="6"/>
    </row>
    <row r="277" spans="5:21" x14ac:dyDescent="0.35">
      <c r="E277" s="6"/>
      <c r="T277" s="6"/>
      <c r="U277" s="6"/>
    </row>
    <row r="278" spans="5:21" x14ac:dyDescent="0.35">
      <c r="E278" s="6"/>
      <c r="T278" s="6"/>
      <c r="U278" s="6"/>
    </row>
    <row r="279" spans="5:21" x14ac:dyDescent="0.35">
      <c r="E279" s="6"/>
      <c r="T279" s="6"/>
      <c r="U279" s="6"/>
    </row>
    <row r="280" spans="5:21" x14ac:dyDescent="0.35">
      <c r="E280" s="6"/>
      <c r="T280" s="6"/>
      <c r="U280" s="6"/>
    </row>
    <row r="281" spans="5:21" x14ac:dyDescent="0.35">
      <c r="E281" s="6"/>
      <c r="T281" s="6"/>
      <c r="U281" s="6"/>
    </row>
    <row r="282" spans="5:21" x14ac:dyDescent="0.35">
      <c r="E282" s="6"/>
      <c r="T282" s="6"/>
      <c r="U282" s="6"/>
    </row>
    <row r="283" spans="5:21" x14ac:dyDescent="0.35">
      <c r="E283" s="6"/>
      <c r="T283" s="6"/>
      <c r="U283" s="6"/>
    </row>
  </sheetData>
  <dataValidations count="1">
    <dataValidation type="list" allowBlank="1" showInputMessage="1" showErrorMessage="1" sqref="C2:C6" xr:uid="{1867F69E-3063-469C-AE0D-BD2A3AD4E31D}">
      <formula1>"Efectivo,Tarjeta,Transferéncia,Recibo Bancario,Pagaré Cheque,Pay Pal"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2025-11-14T16:11:56Z</dcterms:created>
  <dcterms:modified xsi:type="dcterms:W3CDTF">2025-11-14T16:14:31Z</dcterms:modified>
</cp:coreProperties>
</file>