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es de Servicio" sheetId="1" state="visible" r:id="rId1"/>
    <sheet xmlns:r="http://schemas.openxmlformats.org/officeDocument/2006/relationships" name="Not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67AE"/>
        <bgColor rgb="001F67A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8" customWidth="1" min="4" max="4"/>
    <col width="20" customWidth="1" min="5" max="5"/>
    <col width="28" customWidth="1" min="6" max="6"/>
    <col width="32" customWidth="1" min="7" max="7"/>
    <col width="12" customWidth="1" min="8" max="8"/>
    <col width="18" customWidth="1" min="9" max="9"/>
    <col width="14" customWidth="1" min="10" max="10"/>
    <col width="18" customWidth="1" min="11" max="11"/>
    <col width="16" customWidth="1" min="12" max="12"/>
    <col width="16" customWidth="1" min="13" max="13"/>
  </cols>
  <sheetData>
    <row r="1">
      <c r="A1" s="1" t="inlineStr">
        <is>
          <t>ID</t>
        </is>
      </c>
      <c r="B1" s="1" t="inlineStr">
        <is>
          <t>Fecha</t>
        </is>
      </c>
      <c r="C1" s="1" t="inlineStr">
        <is>
          <t>ARL</t>
        </is>
      </c>
      <c r="D1" s="1" t="inlineStr">
        <is>
          <t>Empresa</t>
        </is>
      </c>
      <c r="E1" s="1" t="inlineStr">
        <is>
          <t>Tipo Servicio</t>
        </is>
      </c>
      <c r="F1" s="1" t="inlineStr">
        <is>
          <t>Programa</t>
        </is>
      </c>
      <c r="G1" s="1" t="inlineStr">
        <is>
          <t>Tarea</t>
        </is>
      </c>
      <c r="H1" s="1" t="inlineStr">
        <is>
          <t>Trabajadores</t>
        </is>
      </c>
      <c r="I1" s="1" t="inlineStr">
        <is>
          <t>Estado</t>
        </is>
      </c>
      <c r="J1" s="1" t="inlineStr">
        <is>
          <t>Valor Facturado</t>
        </is>
      </c>
      <c r="K1" s="1" t="inlineStr">
        <is>
          <t>Responsable</t>
        </is>
      </c>
      <c r="L1" s="1" t="inlineStr">
        <is>
          <t>Fecha Ejecución</t>
        </is>
      </c>
      <c r="M1" s="1" t="inlineStr">
        <is>
          <t>Fecha Facturación</t>
        </is>
      </c>
    </row>
    <row r="2">
      <c r="A2" t="n">
        <v>1</v>
      </c>
      <c r="B2" t="inlineStr">
        <is>
          <t>2026-01-15</t>
        </is>
      </c>
      <c r="C2" t="inlineStr">
        <is>
          <t>Sura ARL</t>
        </is>
      </c>
      <c r="D2" t="inlineStr">
        <is>
          <t>Ecopetrol</t>
        </is>
      </c>
      <c r="E2" t="inlineStr">
        <is>
          <t>Laboratorio</t>
        </is>
      </c>
      <c r="F2" t="inlineStr">
        <is>
          <t>SVE Cardiovascular</t>
        </is>
      </c>
      <c r="G2" t="inlineStr">
        <is>
          <t>Perfil Lipidico</t>
        </is>
      </c>
      <c r="H2" t="n">
        <v>50</v>
      </c>
      <c r="I2" t="inlineStr">
        <is>
          <t>Recibida</t>
        </is>
      </c>
      <c r="J2" t="n">
        <v>41681</v>
      </c>
      <c r="K2" t="inlineStr">
        <is>
          <t>Dr. Ejemplo</t>
        </is>
      </c>
      <c r="L2" t="inlineStr">
        <is>
          <t>2026-01-25</t>
        </is>
      </c>
      <c r="M2" t="inlineStr">
        <is>
          <t>2026-02-10</t>
        </is>
      </c>
    </row>
  </sheetData>
  <dataValidations count="3">
    <dataValidation sqref="C2:C1000" showDropDown="0" showInputMessage="0" showErrorMessage="0" allowBlank="0" type="list">
      <formula1>"Sura ARL,Colmena Seguros,Bolívar ARL,Seguros Alfa"</formula1>
    </dataValidation>
    <dataValidation sqref="E2:E1000" showDropDown="0" showInputMessage="0" showErrorMessage="0" allowBlank="0" type="list">
      <formula1>"Laboratorio,Pruebas Complementarias,Asesoría,Capacitación"</formula1>
    </dataValidation>
    <dataValidation sqref="I2:I1000" showDropDown="0" showInputMessage="0" showErrorMessage="0" allowBlank="0" type="list">
      <formula1>"Recibida,Aceptada,Rechazada,Programada / Asignada,En Ejecución,Ejecutada,Soportes Radicados,Facturada,Reemplazada,Cancelada"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NOTAS SOBRE EL FORMATO</t>
        </is>
      </c>
    </row>
    <row r="3">
      <c r="A3" t="inlineStr">
        <is>
          <t>Columnas 1-10: Obligatorias</t>
        </is>
      </c>
    </row>
    <row r="4">
      <c r="A4" t="inlineStr">
        <is>
          <t>Columnas 11-13: Opcionales (si no se tienen, dejar vacías)</t>
        </is>
      </c>
    </row>
    <row r="6">
      <c r="A6" t="inlineStr">
        <is>
          <t>Columna 2 (Fecha): Formato YYYY-MM-DD (ej: 2026-03-15)</t>
        </is>
      </c>
    </row>
    <row r="7">
      <c r="A7" t="inlineStr">
        <is>
          <t>Columna 12 (Fecha Ejecución): Formato YYYY-MM-DD</t>
        </is>
      </c>
    </row>
    <row r="8">
      <c r="A8" t="inlineStr">
        <is>
          <t>Columna 13 (Fecha Facturación): Formato YYYY-MM-DD</t>
        </is>
      </c>
    </row>
    <row r="10">
      <c r="A10" t="inlineStr">
        <is>
          <t>Columna 3 (ARL): Usar lista desplegable</t>
        </is>
      </c>
    </row>
    <row r="11">
      <c r="A11" t="inlineStr">
        <is>
          <t>Columna 5 (Tipo Servicio): Usar lista desplegable</t>
        </is>
      </c>
    </row>
    <row r="12">
      <c r="A12" t="inlineStr">
        <is>
          <t>Columna 9 (Estado): Usar lista desplegable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2026-07-24T02:46:11Z</dcterms:created>
  <dcterms:modified xmlns:dcterms="http://purl.org/dc/terms/" xmlns:xsi="http://www.w3.org/2001/XMLSchema-instance" xsi:type="dcterms:W3CDTF">2026-07-24T02:46:11Z</dcterms:modified>
</cp:coreProperties>
</file>