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<sst xmlns="http://schemas.openxmlformats.org/spreadsheetml/2006/main" count="25" uniqueCount="25">
  <si>
    <t>FAMILIA</t>
  </si>
  <si>
    <t>HERRAMIENTA</t>
  </si>
  <si>
    <t>ITEM NUMBER</t>
  </si>
  <si>
    <t>SERIAL</t>
  </si>
  <si>
    <t>INSPECCION MPI DE TORNILLOS DE SUJECION SETTING RINGS</t>
  </si>
  <si>
    <t>FECHA INICIAL</t>
  </si>
  <si>
    <t>FECHA FINAL</t>
  </si>
  <si>
    <t>W-31320</t>
  </si>
  <si>
    <t>W-30481</t>
  </si>
  <si>
    <t>W-30480</t>
  </si>
  <si>
    <t>W-30722</t>
  </si>
  <si>
    <t>W-506511</t>
  </si>
  <si>
    <t>W-755323</t>
  </si>
  <si>
    <t>W-51719</t>
  </si>
  <si>
    <t>W-51559</t>
  </si>
  <si>
    <t>H6342</t>
  </si>
  <si>
    <t>W-TRS-010996</t>
  </si>
  <si>
    <t>GPS-13149</t>
  </si>
  <si>
    <t>GPS-13049</t>
  </si>
  <si>
    <t>W-31319</t>
  </si>
  <si>
    <t>W-51709</t>
  </si>
  <si>
    <t>GPS-13194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</si>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</sst>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0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ELEVADOR TIPO Y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'Reporte'!$E$24:$F$24</c:f>
            </c:numRef>
          </c:cat>
          <c:val>
            <c:numRef>
              <c:f>'Reporte'!$E$25:$F$25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'Reporte'!$E$24:$F$24</c:f>
            </c:numRef>
          </c:cat>
          <c:val>
            <c:numRef>
              <c:f>'Reporte'!$E$26:$F$26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'Reporte'!$E$24:$F$24</c:f>
            </c:numRef>
          </c:cat>
          <c:val>
            <c:numRef>
              <c:f>'Reporte'!$E$27:$F$27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9525</xdr:rowOff>
    </xdr:from>
    <xdr:to>
      <xdr:col>7</xdr:col>
      <xdr:colOff>552450</xdr:colOff>
      <xdr:row>57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15.78" customWidth="1"/>
    <col min="2" max="2" width="15.78" customWidth="1"/>
    <col min="3" max="3" width="15.78" customWidth="1"/>
    <col min="4" max="4" width="15.78" customWidth="1"/>
    <col min="5" max="5" width="17.78" customWidth="1"/>
    <col min="6" max="6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</row>
    <row r="2">
      <c r="A2" s="4"/>
      <c r="B2" s="4"/>
      <c r="C2" s="4"/>
      <c r="D2" s="4"/>
      <c r="E2" s="6" t="s">
        <v>5</v>
      </c>
      <c r="F2" s="6" t="s">
        <v>6</v>
      </c>
    </row>
    <row r="3">
      <c r="D3" s="0" t="s">
        <v>7</v>
      </c>
      <c r="E3" s="8"/>
      <c r="F3" s="8"/>
    </row>
    <row r="4">
      <c r="D4" s="0" t="s">
        <v>8</v>
      </c>
      <c r="E4" s="8"/>
      <c r="F4" s="8"/>
    </row>
    <row r="5">
      <c r="D5" s="0" t="s">
        <v>9</v>
      </c>
      <c r="E5" s="8"/>
      <c r="F5" s="8"/>
    </row>
    <row r="6">
      <c r="D6" s="0" t="s">
        <v>10</v>
      </c>
      <c r="E6" s="8"/>
      <c r="F6" s="8"/>
    </row>
    <row r="7">
      <c r="D7" s="0" t="s">
        <v>11</v>
      </c>
      <c r="E7" s="8"/>
      <c r="F7" s="8"/>
    </row>
    <row r="8">
      <c r="D8" s="0" t="s">
        <v>12</v>
      </c>
      <c r="E8" s="8"/>
      <c r="F8" s="8"/>
    </row>
    <row r="9">
      <c r="D9" s="0" t="s">
        <v>13</v>
      </c>
      <c r="E9" s="8"/>
      <c r="F9" s="8"/>
    </row>
    <row r="10">
      <c r="D10" s="0" t="s">
        <v>14</v>
      </c>
      <c r="E10" s="8"/>
      <c r="F10" s="8"/>
    </row>
    <row r="11">
      <c r="D11" s="0" t="s">
        <v>15</v>
      </c>
      <c r="E11" s="8"/>
      <c r="F11" s="8"/>
    </row>
    <row r="12">
      <c r="D12" s="0" t="s">
        <v>16</v>
      </c>
      <c r="E12" s="8"/>
      <c r="F12" s="8"/>
    </row>
    <row r="13">
      <c r="D13" s="0" t="s">
        <v>17</v>
      </c>
      <c r="E13" s="8"/>
      <c r="F13" s="8"/>
    </row>
    <row r="14">
      <c r="D14" s="0" t="s">
        <v>18</v>
      </c>
      <c r="E14" s="8"/>
      <c r="F14" s="8"/>
    </row>
    <row r="15">
      <c r="D15" s="0" t="s">
        <v>19</v>
      </c>
      <c r="E15" s="8"/>
      <c r="F15" s="8"/>
    </row>
    <row r="16">
      <c r="D16" s="0" t="s">
        <v>20</v>
      </c>
      <c r="E16" s="8"/>
      <c r="F16" s="8"/>
    </row>
    <row r="17">
      <c r="D17" s="0" t="s">
        <v>21</v>
      </c>
      <c r="E17" s="8"/>
      <c r="F17" s="8"/>
    </row>
    <row r="19">
      <c r="E19" s="10" t="s">
        <v>4</v>
      </c>
      <c r="F19" s="11"/>
    </row>
    <row r="20">
      <c r="D20" s="9" t="s">
        <v>22</v>
      </c>
      <c r="E20" s="1">
        <v>0</v>
      </c>
      <c r="F20" s="2"/>
    </row>
    <row r="21">
      <c r="D21" s="9" t="s">
        <v>23</v>
      </c>
      <c r="E21" s="1">
        <v>0</v>
      </c>
      <c r="F21" s="2"/>
    </row>
    <row r="22">
      <c r="D22" s="9" t="s">
        <v>24</v>
      </c>
      <c r="E22" s="1">
        <v>15</v>
      </c>
      <c r="F22" s="2"/>
    </row>
    <row r="24">
      <c r="E24" s="10" t="s">
        <v>4</v>
      </c>
      <c r="F24" s="11"/>
    </row>
    <row r="25">
      <c r="D25" s="9" t="s">
        <v>22</v>
      </c>
      <c r="E25" s="12">
        <v>0</v>
      </c>
      <c r="F25" s="2"/>
    </row>
    <row r="26">
      <c r="D26" s="9" t="s">
        <v>23</v>
      </c>
      <c r="E26" s="12">
        <v>0</v>
      </c>
      <c r="F26" s="2"/>
    </row>
    <row r="27">
      <c r="D27" s="9" t="s">
        <v>24</v>
      </c>
      <c r="E27" s="12">
        <v>1</v>
      </c>
      <c r="F27" s="2"/>
    </row>
  </sheetData>
  <mergeCells>
    <mergeCell ref="E1:F1"/>
    <mergeCell ref="A1:A2"/>
    <mergeCell ref="B1:B2"/>
    <mergeCell ref="C1:C2"/>
    <mergeCell ref="D1:D2"/>
    <mergeCell ref="E19:F19"/>
    <mergeCell ref="E22:F22"/>
    <mergeCell ref="E20:F20"/>
    <mergeCell ref="E21:F21"/>
    <mergeCell ref="E24:F24"/>
    <mergeCell ref="E27:F27"/>
    <mergeCell ref="E25:F25"/>
    <mergeCell ref="E26:F26"/>
  </mergeCells>
  <headerFooter/>
  <drawing r:id="rId1"/>
</worksheet>
</file>