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<sst xmlns="http://schemas.openxmlformats.org/spreadsheetml/2006/main" count="40" uniqueCount="40">
  <si>
    <t>FAMILIA</t>
  </si>
  <si>
    <t>HERRAMIENTA</t>
  </si>
  <si>
    <t>ITEM NUMBER</t>
  </si>
  <si>
    <t>SERIAL</t>
  </si>
  <si>
    <t xml:space="preserve">CAMBIO DE MANGUERAS PERMANENTES </t>
  </si>
  <si>
    <t>RUBBER DE LA TRANSMISION MOTOR-BOMBAN HIDRAULICA</t>
  </si>
  <si>
    <t xml:space="preserve">LIMPIEZA DE COOLER </t>
  </si>
  <si>
    <t xml:space="preserve">PROBAR EL SENSOR DE TEMPERATURA DEL MOTOR (PTC) – UNA RESISTENCIA DE 200-300 OHMS. </t>
  </si>
  <si>
    <t>PROBAR EL SENSOR DE TEMPERATURA MÁXIMA DEL ACEITE:</t>
  </si>
  <si>
    <t>PROBAR EL NIVEL DEL SENSOR DE TEMPERATURA</t>
  </si>
  <si>
    <t>LUBRICAR LOS COJINETES/BALINERAS CADA 6000 HORAS DE FUNCIONAMIENTO..</t>
  </si>
  <si>
    <t>LIMPIE EL INTERIOR DEL DEPÓSITO DE ACEITE CADA 12 MESES</t>
  </si>
  <si>
    <t>CAMBIE EL ACEITE HIDRÁULICO UNA VEZ AL A?O</t>
  </si>
  <si>
    <t xml:space="preserve">MANTENIMIENTO DE LA BOMBA HIDRAULICA </t>
  </si>
  <si>
    <t xml:space="preserve">REEMPLACE EL FILTRO DE LA LÍNEA DE RETORNO  CADA 500 HORAS.</t>
  </si>
  <si>
    <t>REALIZAR INSPECCION AL SISTEMA ELECTRICO DE ACUERDO CON EL PROCEDIMIENTO DE OEM.</t>
  </si>
  <si>
    <t>LUBRICAR LOS COJINETES/BALINERAS</t>
  </si>
  <si>
    <t xml:space="preserve">MANTENIMIENTO MAYOR SEGUN  GL-TRS-OEPS-L4-564 Y MANUAL DEL FABRICANTE</t>
  </si>
  <si>
    <t xml:space="preserve">CAMBIO DE FILTRO HIDRAULICO EN LINEA DE RETONORNO </t>
  </si>
  <si>
    <t>INSPECCION DE PUNTOS DE IZAJE SEGUN MS GL-TRS-OEPS-L4-564</t>
  </si>
  <si>
    <t xml:space="preserve">LAVADO DE TANQUE HIDRAULICO </t>
  </si>
  <si>
    <t>CALILBRACION DE MANOMETROS DE PRESION</t>
  </si>
  <si>
    <t>REALICE INSPECCIÓN MPI EN EL MARCO DE LA UNIDAD DE POTENCIA, OJOS DE LEVANTE.</t>
  </si>
  <si>
    <t xml:space="preserve">REVISION CABLE DE APAGADO DE EMERGENCIA </t>
  </si>
  <si>
    <t>FECHA INICIAL</t>
  </si>
  <si>
    <t>FECHA FINAL</t>
  </si>
  <si>
    <t>POWER UNIT</t>
  </si>
  <si>
    <t>03</t>
  </si>
  <si>
    <t>2-EW-P-376</t>
  </si>
  <si>
    <t>2-EW-P-393</t>
  </si>
  <si>
    <t>2-EW-P-387</t>
  </si>
  <si>
    <t>2-EW-P-121</t>
  </si>
  <si>
    <t>2-EW-P-403</t>
  </si>
  <si>
    <t>2-EW-P-389</t>
  </si>
  <si>
    <t>2-EW-P-384</t>
  </si>
  <si>
    <t>2-EW-P-377</t>
  </si>
  <si>
    <t>2-EW-P-404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</si>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</sst>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POWER UNIT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'Reporte'!$E$18:$AT$18</c:f>
            </c:numRef>
          </c:cat>
          <c:val>
            <c:numRef>
              <c:f>'Reporte'!$E$19:$AT$19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'Reporte'!$E$18:$AT$18</c:f>
            </c:numRef>
          </c:cat>
          <c:val>
            <c:numRef>
              <c:f>'Reporte'!$E$20:$AT$20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'Reporte'!$E$18:$AT$18</c:f>
            </c:numRef>
          </c:cat>
          <c:val>
            <c:numRef>
              <c:f>'Reporte'!$E$21:$AT$21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9525</xdr:rowOff>
    </xdr:from>
    <xdr:to>
      <xdr:col>40</xdr:col>
      <xdr:colOff>438150</xdr:colOff>
      <xdr:row>51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T21"/>
  <sheetViews>
    <sheetView workbookViewId="0"/>
  </sheetViews>
  <sheetFormatPr defaultRowHeight="15"/>
  <cols>
    <col min="1" max="1" width="60.78" customWidth="1"/>
    <col min="2" max="2" width="30.78" customWidth="1"/>
    <col min="3" max="3" width="15.78" customWidth="1"/>
    <col min="4" max="4" width="15.78" customWidth="1"/>
    <col min="5" max="5" width="17.78" customWidth="1"/>
    <col min="6" max="6" width="17.78" customWidth="1"/>
    <col min="7" max="7" width="17.78" customWidth="1"/>
    <col min="8" max="8" width="17.78" customWidth="1"/>
    <col min="9" max="9" width="17.78" customWidth="1"/>
    <col min="10" max="10" width="17.78" customWidth="1"/>
    <col min="11" max="11" width="17.78" customWidth="1"/>
    <col min="12" max="12" width="17.78" customWidth="1"/>
    <col min="13" max="13" width="17.78" customWidth="1"/>
    <col min="14" max="14" width="17.78" customWidth="1"/>
    <col min="15" max="15" width="17.78" customWidth="1"/>
    <col min="16" max="16" width="17.78" customWidth="1"/>
    <col min="17" max="17" width="17.78" customWidth="1"/>
    <col min="18" max="18" width="17.78" customWidth="1"/>
    <col min="19" max="19" width="17.78" customWidth="1"/>
    <col min="20" max="20" width="17.78" customWidth="1"/>
    <col min="21" max="21" width="17.78" customWidth="1"/>
    <col min="22" max="22" width="17.78" customWidth="1"/>
    <col min="23" max="23" width="17.78" customWidth="1"/>
    <col min="24" max="24" width="17.78" customWidth="1"/>
    <col min="25" max="25" width="17.78" customWidth="1"/>
    <col min="26" max="26" width="17.78" customWidth="1"/>
    <col min="27" max="27" width="17.78" customWidth="1"/>
    <col min="28" max="28" width="17.78" customWidth="1"/>
    <col min="29" max="29" width="17.78" customWidth="1"/>
    <col min="30" max="30" width="17.78" customWidth="1"/>
    <col min="31" max="31" width="17.78" customWidth="1"/>
    <col min="32" max="32" width="17.78" customWidth="1"/>
    <col min="33" max="33" width="17.78" customWidth="1"/>
    <col min="34" max="34" width="17.78" customWidth="1"/>
    <col min="35" max="35" width="17.78" customWidth="1"/>
    <col min="36" max="36" width="17.78" customWidth="1"/>
    <col min="37" max="37" width="17.78" customWidth="1"/>
    <col min="38" max="38" width="17.78" customWidth="1"/>
    <col min="39" max="39" width="17.78" customWidth="1"/>
    <col min="40" max="40" width="17.78" customWidth="1"/>
    <col min="41" max="41" width="17.78" customWidth="1"/>
    <col min="42" max="42" width="17.78" customWidth="1"/>
    <col min="43" max="43" width="17.78" customWidth="1"/>
    <col min="44" max="44" width="17.78" customWidth="1"/>
    <col min="45" max="45" width="17.78" customWidth="1"/>
    <col min="46" max="46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  <c r="G1" s="5" t="s">
        <v>5</v>
      </c>
      <c r="H1" s="7"/>
      <c r="I1" s="5" t="s">
        <v>6</v>
      </c>
      <c r="J1" s="7"/>
      <c r="K1" s="5" t="s">
        <v>7</v>
      </c>
      <c r="L1" s="7"/>
      <c r="M1" s="5" t="s">
        <v>8</v>
      </c>
      <c r="N1" s="7"/>
      <c r="O1" s="5" t="s">
        <v>9</v>
      </c>
      <c r="P1" s="7"/>
      <c r="Q1" s="5" t="s">
        <v>10</v>
      </c>
      <c r="R1" s="7"/>
      <c r="S1" s="5" t="s">
        <v>11</v>
      </c>
      <c r="T1" s="7"/>
      <c r="U1" s="5" t="s">
        <v>12</v>
      </c>
      <c r="V1" s="7"/>
      <c r="W1" s="5" t="s">
        <v>13</v>
      </c>
      <c r="X1" s="7"/>
      <c r="Y1" s="5" t="s">
        <v>14</v>
      </c>
      <c r="Z1" s="7"/>
      <c r="AA1" s="5" t="s">
        <v>15</v>
      </c>
      <c r="AB1" s="7"/>
      <c r="AC1" s="5" t="s">
        <v>16</v>
      </c>
      <c r="AD1" s="7"/>
      <c r="AE1" s="5" t="s">
        <v>17</v>
      </c>
      <c r="AF1" s="7"/>
      <c r="AG1" s="5" t="s">
        <v>18</v>
      </c>
      <c r="AH1" s="7"/>
      <c r="AI1" s="5" t="s">
        <v>19</v>
      </c>
      <c r="AJ1" s="7"/>
      <c r="AK1" s="5" t="s">
        <v>4</v>
      </c>
      <c r="AL1" s="7"/>
      <c r="AM1" s="5" t="s">
        <v>20</v>
      </c>
      <c r="AN1" s="7"/>
      <c r="AO1" s="5" t="s">
        <v>21</v>
      </c>
      <c r="AP1" s="7"/>
      <c r="AQ1" s="5" t="s">
        <v>22</v>
      </c>
      <c r="AR1" s="7"/>
      <c r="AS1" s="5" t="s">
        <v>23</v>
      </c>
      <c r="AT1" s="7"/>
    </row>
    <row r="2">
      <c r="A2" s="4"/>
      <c r="B2" s="4"/>
      <c r="C2" s="4"/>
      <c r="D2" s="4"/>
      <c r="E2" s="6" t="s">
        <v>24</v>
      </c>
      <c r="F2" s="6" t="s">
        <v>25</v>
      </c>
      <c r="G2" s="6" t="s">
        <v>24</v>
      </c>
      <c r="H2" s="6" t="s">
        <v>25</v>
      </c>
      <c r="I2" s="6" t="s">
        <v>24</v>
      </c>
      <c r="J2" s="6" t="s">
        <v>25</v>
      </c>
      <c r="K2" s="6" t="s">
        <v>24</v>
      </c>
      <c r="L2" s="6" t="s">
        <v>25</v>
      </c>
      <c r="M2" s="6" t="s">
        <v>24</v>
      </c>
      <c r="N2" s="6" t="s">
        <v>25</v>
      </c>
      <c r="O2" s="6" t="s">
        <v>24</v>
      </c>
      <c r="P2" s="6" t="s">
        <v>25</v>
      </c>
      <c r="Q2" s="6" t="s">
        <v>24</v>
      </c>
      <c r="R2" s="6" t="s">
        <v>25</v>
      </c>
      <c r="S2" s="6" t="s">
        <v>24</v>
      </c>
      <c r="T2" s="6" t="s">
        <v>25</v>
      </c>
      <c r="U2" s="6" t="s">
        <v>24</v>
      </c>
      <c r="V2" s="6" t="s">
        <v>25</v>
      </c>
      <c r="W2" s="6" t="s">
        <v>24</v>
      </c>
      <c r="X2" s="6" t="s">
        <v>25</v>
      </c>
      <c r="Y2" s="6" t="s">
        <v>24</v>
      </c>
      <c r="Z2" s="6" t="s">
        <v>25</v>
      </c>
      <c r="AA2" s="6" t="s">
        <v>24</v>
      </c>
      <c r="AB2" s="6" t="s">
        <v>25</v>
      </c>
      <c r="AC2" s="6" t="s">
        <v>24</v>
      </c>
      <c r="AD2" s="6" t="s">
        <v>25</v>
      </c>
      <c r="AE2" s="6" t="s">
        <v>24</v>
      </c>
      <c r="AF2" s="6" t="s">
        <v>25</v>
      </c>
      <c r="AG2" s="6" t="s">
        <v>24</v>
      </c>
      <c r="AH2" s="6" t="s">
        <v>25</v>
      </c>
      <c r="AI2" s="6" t="s">
        <v>24</v>
      </c>
      <c r="AJ2" s="6" t="s">
        <v>25</v>
      </c>
      <c r="AK2" s="6" t="s">
        <v>24</v>
      </c>
      <c r="AL2" s="6" t="s">
        <v>25</v>
      </c>
      <c r="AM2" s="6" t="s">
        <v>24</v>
      </c>
      <c r="AN2" s="6" t="s">
        <v>25</v>
      </c>
      <c r="AO2" s="6" t="s">
        <v>24</v>
      </c>
      <c r="AP2" s="6" t="s">
        <v>25</v>
      </c>
      <c r="AQ2" s="6" t="s">
        <v>24</v>
      </c>
      <c r="AR2" s="6" t="s">
        <v>25</v>
      </c>
      <c r="AS2" s="6" t="s">
        <v>24</v>
      </c>
      <c r="AT2" s="6" t="s">
        <v>25</v>
      </c>
    </row>
    <row r="3">
      <c r="A3" s="0" t="s">
        <v>26</v>
      </c>
      <c r="B3" s="0" t="s">
        <v>26</v>
      </c>
      <c r="C3" s="0" t="s">
        <v>27</v>
      </c>
      <c r="D3" s="0" t="s">
        <v>28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0" t="s">
        <v>26</v>
      </c>
      <c r="B4" s="0" t="s">
        <v>26</v>
      </c>
      <c r="C4" s="0" t="s">
        <v>27</v>
      </c>
      <c r="D4" s="0" t="s">
        <v>29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>
      <c r="A5" s="0" t="s">
        <v>26</v>
      </c>
      <c r="B5" s="0" t="s">
        <v>26</v>
      </c>
      <c r="C5" s="0" t="s">
        <v>27</v>
      </c>
      <c r="D5" s="0" t="s">
        <v>30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>
      <c r="A6" s="0" t="s">
        <v>26</v>
      </c>
      <c r="B6" s="0" t="s">
        <v>26</v>
      </c>
      <c r="C6" s="0" t="s">
        <v>27</v>
      </c>
      <c r="D6" s="0" t="s">
        <v>31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>
      <c r="A7" s="0" t="s">
        <v>26</v>
      </c>
      <c r="B7" s="0" t="s">
        <v>26</v>
      </c>
      <c r="C7" s="0" t="s">
        <v>27</v>
      </c>
      <c r="D7" s="0" t="s">
        <v>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>
      <c r="A8" s="0" t="s">
        <v>26</v>
      </c>
      <c r="B8" s="0" t="s">
        <v>26</v>
      </c>
      <c r="C8" s="0" t="s">
        <v>27</v>
      </c>
      <c r="D8" s="0" t="s">
        <v>33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>
      <c r="A9" s="0" t="s">
        <v>26</v>
      </c>
      <c r="B9" s="0" t="s">
        <v>26</v>
      </c>
      <c r="C9" s="0" t="s">
        <v>27</v>
      </c>
      <c r="D9" s="0" t="s">
        <v>34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>
      <c r="A10" s="0" t="s">
        <v>26</v>
      </c>
      <c r="B10" s="0" t="s">
        <v>26</v>
      </c>
      <c r="C10" s="0" t="s">
        <v>27</v>
      </c>
      <c r="D10" s="0" t="s">
        <v>35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>
      <c r="A11" s="0" t="s">
        <v>26</v>
      </c>
      <c r="B11" s="0" t="s">
        <v>26</v>
      </c>
      <c r="C11" s="0" t="s">
        <v>27</v>
      </c>
      <c r="D11" s="0" t="s">
        <v>36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</row>
    <row r="13">
      <c r="E13" s="10" t="s">
        <v>4</v>
      </c>
      <c r="F13" s="11"/>
      <c r="G13" s="10" t="s">
        <v>5</v>
      </c>
      <c r="H13" s="11"/>
      <c r="I13" s="10" t="s">
        <v>6</v>
      </c>
      <c r="J13" s="11"/>
      <c r="K13" s="10" t="s">
        <v>7</v>
      </c>
      <c r="L13" s="11"/>
      <c r="M13" s="10" t="s">
        <v>8</v>
      </c>
      <c r="N13" s="11"/>
      <c r="O13" s="10" t="s">
        <v>9</v>
      </c>
      <c r="P13" s="11"/>
      <c r="Q13" s="10" t="s">
        <v>10</v>
      </c>
      <c r="R13" s="11"/>
      <c r="S13" s="10" t="s">
        <v>11</v>
      </c>
      <c r="T13" s="11"/>
      <c r="U13" s="10" t="s">
        <v>12</v>
      </c>
      <c r="V13" s="11"/>
      <c r="W13" s="10" t="s">
        <v>13</v>
      </c>
      <c r="X13" s="11"/>
      <c r="Y13" s="10" t="s">
        <v>14</v>
      </c>
      <c r="Z13" s="11"/>
      <c r="AA13" s="10" t="s">
        <v>15</v>
      </c>
      <c r="AB13" s="11"/>
      <c r="AC13" s="10" t="s">
        <v>16</v>
      </c>
      <c r="AD13" s="11"/>
      <c r="AE13" s="10" t="s">
        <v>17</v>
      </c>
      <c r="AF13" s="11"/>
      <c r="AG13" s="10" t="s">
        <v>18</v>
      </c>
      <c r="AH13" s="11"/>
      <c r="AI13" s="10" t="s">
        <v>19</v>
      </c>
      <c r="AJ13" s="11"/>
      <c r="AK13" s="10" t="s">
        <v>4</v>
      </c>
      <c r="AL13" s="11"/>
      <c r="AM13" s="10" t="s">
        <v>20</v>
      </c>
      <c r="AN13" s="11"/>
      <c r="AO13" s="10" t="s">
        <v>21</v>
      </c>
      <c r="AP13" s="11"/>
      <c r="AQ13" s="10" t="s">
        <v>22</v>
      </c>
      <c r="AR13" s="11"/>
      <c r="AS13" s="10" t="s">
        <v>23</v>
      </c>
      <c r="AT13" s="11"/>
    </row>
    <row r="14">
      <c r="D14" s="9" t="s">
        <v>37</v>
      </c>
      <c r="E14" s="1">
        <v>0</v>
      </c>
      <c r="F14" s="2"/>
      <c r="G14" s="1">
        <v>0</v>
      </c>
      <c r="H14" s="2"/>
      <c r="I14" s="1">
        <v>0</v>
      </c>
      <c r="J14" s="2"/>
      <c r="K14" s="1">
        <v>0</v>
      </c>
      <c r="L14" s="2"/>
      <c r="M14" s="1">
        <v>0</v>
      </c>
      <c r="N14" s="2"/>
      <c r="O14" s="1">
        <v>0</v>
      </c>
      <c r="P14" s="2"/>
      <c r="Q14" s="1">
        <v>0</v>
      </c>
      <c r="R14" s="2"/>
      <c r="S14" s="1">
        <v>0</v>
      </c>
      <c r="T14" s="2"/>
      <c r="U14" s="1">
        <v>0</v>
      </c>
      <c r="V14" s="2"/>
      <c r="W14" s="1">
        <v>0</v>
      </c>
      <c r="X14" s="2"/>
      <c r="Y14" s="1">
        <v>0</v>
      </c>
      <c r="Z14" s="2"/>
      <c r="AA14" s="1">
        <v>0</v>
      </c>
      <c r="AB14" s="2"/>
      <c r="AC14" s="1">
        <v>0</v>
      </c>
      <c r="AD14" s="2"/>
      <c r="AE14" s="1">
        <v>0</v>
      </c>
      <c r="AF14" s="2"/>
      <c r="AG14" s="1">
        <v>0</v>
      </c>
      <c r="AH14" s="2"/>
      <c r="AI14" s="1">
        <v>0</v>
      </c>
      <c r="AJ14" s="2"/>
      <c r="AK14" s="1">
        <v>0</v>
      </c>
      <c r="AL14" s="2"/>
      <c r="AM14" s="1">
        <v>0</v>
      </c>
      <c r="AN14" s="2"/>
      <c r="AO14" s="1">
        <v>0</v>
      </c>
      <c r="AP14" s="2"/>
      <c r="AQ14" s="1">
        <v>0</v>
      </c>
      <c r="AR14" s="2"/>
      <c r="AS14" s="1">
        <v>0</v>
      </c>
      <c r="AT14" s="2"/>
    </row>
    <row r="15">
      <c r="D15" s="9" t="s">
        <v>38</v>
      </c>
      <c r="E15" s="1">
        <v>0</v>
      </c>
      <c r="F15" s="2"/>
      <c r="G15" s="1">
        <v>0</v>
      </c>
      <c r="H15" s="2"/>
      <c r="I15" s="1">
        <v>0</v>
      </c>
      <c r="J15" s="2"/>
      <c r="K15" s="1">
        <v>0</v>
      </c>
      <c r="L15" s="2"/>
      <c r="M15" s="1">
        <v>0</v>
      </c>
      <c r="N15" s="2"/>
      <c r="O15" s="1">
        <v>0</v>
      </c>
      <c r="P15" s="2"/>
      <c r="Q15" s="1">
        <v>0</v>
      </c>
      <c r="R15" s="2"/>
      <c r="S15" s="1">
        <v>0</v>
      </c>
      <c r="T15" s="2"/>
      <c r="U15" s="1">
        <v>0</v>
      </c>
      <c r="V15" s="2"/>
      <c r="W15" s="1">
        <v>0</v>
      </c>
      <c r="X15" s="2"/>
      <c r="Y15" s="1">
        <v>0</v>
      </c>
      <c r="Z15" s="2"/>
      <c r="AA15" s="1">
        <v>0</v>
      </c>
      <c r="AB15" s="2"/>
      <c r="AC15" s="1">
        <v>0</v>
      </c>
      <c r="AD15" s="2"/>
      <c r="AE15" s="1">
        <v>0</v>
      </c>
      <c r="AF15" s="2"/>
      <c r="AG15" s="1">
        <v>0</v>
      </c>
      <c r="AH15" s="2"/>
      <c r="AI15" s="1">
        <v>0</v>
      </c>
      <c r="AJ15" s="2"/>
      <c r="AK15" s="1">
        <v>0</v>
      </c>
      <c r="AL15" s="2"/>
      <c r="AM15" s="1">
        <v>0</v>
      </c>
      <c r="AN15" s="2"/>
      <c r="AO15" s="1">
        <v>0</v>
      </c>
      <c r="AP15" s="2"/>
      <c r="AQ15" s="1">
        <v>0</v>
      </c>
      <c r="AR15" s="2"/>
      <c r="AS15" s="1">
        <v>0</v>
      </c>
      <c r="AT15" s="2"/>
    </row>
    <row r="16">
      <c r="D16" s="9" t="s">
        <v>39</v>
      </c>
      <c r="E16" s="1">
        <v>9</v>
      </c>
      <c r="F16" s="2"/>
      <c r="G16" s="1">
        <v>9</v>
      </c>
      <c r="H16" s="2"/>
      <c r="I16" s="1">
        <v>9</v>
      </c>
      <c r="J16" s="2"/>
      <c r="K16" s="1">
        <v>9</v>
      </c>
      <c r="L16" s="2"/>
      <c r="M16" s="1">
        <v>9</v>
      </c>
      <c r="N16" s="2"/>
      <c r="O16" s="1">
        <v>9</v>
      </c>
      <c r="P16" s="2"/>
      <c r="Q16" s="1">
        <v>9</v>
      </c>
      <c r="R16" s="2"/>
      <c r="S16" s="1">
        <v>9</v>
      </c>
      <c r="T16" s="2"/>
      <c r="U16" s="1">
        <v>9</v>
      </c>
      <c r="V16" s="2"/>
      <c r="W16" s="1">
        <v>9</v>
      </c>
      <c r="X16" s="2"/>
      <c r="Y16" s="1">
        <v>9</v>
      </c>
      <c r="Z16" s="2"/>
      <c r="AA16" s="1">
        <v>9</v>
      </c>
      <c r="AB16" s="2"/>
      <c r="AC16" s="1">
        <v>9</v>
      </c>
      <c r="AD16" s="2"/>
      <c r="AE16" s="1">
        <v>9</v>
      </c>
      <c r="AF16" s="2"/>
      <c r="AG16" s="1">
        <v>9</v>
      </c>
      <c r="AH16" s="2"/>
      <c r="AI16" s="1">
        <v>9</v>
      </c>
      <c r="AJ16" s="2"/>
      <c r="AK16" s="1">
        <v>9</v>
      </c>
      <c r="AL16" s="2"/>
      <c r="AM16" s="1">
        <v>9</v>
      </c>
      <c r="AN16" s="2"/>
      <c r="AO16" s="1">
        <v>9</v>
      </c>
      <c r="AP16" s="2"/>
      <c r="AQ16" s="1">
        <v>9</v>
      </c>
      <c r="AR16" s="2"/>
      <c r="AS16" s="1">
        <v>9</v>
      </c>
      <c r="AT16" s="2"/>
    </row>
    <row r="18">
      <c r="E18" s="10" t="s">
        <v>4</v>
      </c>
      <c r="F18" s="11"/>
      <c r="G18" s="10" t="s">
        <v>5</v>
      </c>
      <c r="H18" s="11"/>
      <c r="I18" s="10" t="s">
        <v>6</v>
      </c>
      <c r="J18" s="11"/>
      <c r="K18" s="10" t="s">
        <v>7</v>
      </c>
      <c r="L18" s="11"/>
      <c r="M18" s="10" t="s">
        <v>8</v>
      </c>
      <c r="N18" s="11"/>
      <c r="O18" s="10" t="s">
        <v>9</v>
      </c>
      <c r="P18" s="11"/>
      <c r="Q18" s="10" t="s">
        <v>10</v>
      </c>
      <c r="R18" s="11"/>
      <c r="S18" s="10" t="s">
        <v>11</v>
      </c>
      <c r="T18" s="11"/>
      <c r="U18" s="10" t="s">
        <v>12</v>
      </c>
      <c r="V18" s="11"/>
      <c r="W18" s="10" t="s">
        <v>13</v>
      </c>
      <c r="X18" s="11"/>
      <c r="Y18" s="10" t="s">
        <v>14</v>
      </c>
      <c r="Z18" s="11"/>
      <c r="AA18" s="10" t="s">
        <v>15</v>
      </c>
      <c r="AB18" s="11"/>
      <c r="AC18" s="10" t="s">
        <v>16</v>
      </c>
      <c r="AD18" s="11"/>
      <c r="AE18" s="10" t="s">
        <v>17</v>
      </c>
      <c r="AF18" s="11"/>
      <c r="AG18" s="10" t="s">
        <v>18</v>
      </c>
      <c r="AH18" s="11"/>
      <c r="AI18" s="10" t="s">
        <v>19</v>
      </c>
      <c r="AJ18" s="11"/>
      <c r="AK18" s="10" t="s">
        <v>4</v>
      </c>
      <c r="AL18" s="11"/>
      <c r="AM18" s="10" t="s">
        <v>20</v>
      </c>
      <c r="AN18" s="11"/>
      <c r="AO18" s="10" t="s">
        <v>21</v>
      </c>
      <c r="AP18" s="11"/>
      <c r="AQ18" s="10" t="s">
        <v>22</v>
      </c>
      <c r="AR18" s="11"/>
      <c r="AS18" s="10" t="s">
        <v>23</v>
      </c>
      <c r="AT18" s="11"/>
    </row>
    <row r="19">
      <c r="D19" s="9" t="s">
        <v>37</v>
      </c>
      <c r="E19" s="12">
        <v>0</v>
      </c>
      <c r="F19" s="2"/>
      <c r="G19" s="12">
        <v>0</v>
      </c>
      <c r="H19" s="2"/>
      <c r="I19" s="12">
        <v>0</v>
      </c>
      <c r="J19" s="2"/>
      <c r="K19" s="12">
        <v>0</v>
      </c>
      <c r="L19" s="2"/>
      <c r="M19" s="12">
        <v>0</v>
      </c>
      <c r="N19" s="2"/>
      <c r="O19" s="12">
        <v>0</v>
      </c>
      <c r="P19" s="2"/>
      <c r="Q19" s="12">
        <v>0</v>
      </c>
      <c r="R19" s="2"/>
      <c r="S19" s="12">
        <v>0</v>
      </c>
      <c r="T19" s="2"/>
      <c r="U19" s="12">
        <v>0</v>
      </c>
      <c r="V19" s="2"/>
      <c r="W19" s="12">
        <v>0</v>
      </c>
      <c r="X19" s="2"/>
      <c r="Y19" s="12">
        <v>0</v>
      </c>
      <c r="Z19" s="2"/>
      <c r="AA19" s="12">
        <v>0</v>
      </c>
      <c r="AB19" s="2"/>
      <c r="AC19" s="12">
        <v>0</v>
      </c>
      <c r="AD19" s="2"/>
      <c r="AE19" s="12">
        <v>0</v>
      </c>
      <c r="AF19" s="2"/>
      <c r="AG19" s="12">
        <v>0</v>
      </c>
      <c r="AH19" s="2"/>
      <c r="AI19" s="12">
        <v>0</v>
      </c>
      <c r="AJ19" s="2"/>
      <c r="AK19" s="12">
        <v>0</v>
      </c>
      <c r="AL19" s="2"/>
      <c r="AM19" s="12">
        <v>0</v>
      </c>
      <c r="AN19" s="2"/>
      <c r="AO19" s="12">
        <v>0</v>
      </c>
      <c r="AP19" s="2"/>
      <c r="AQ19" s="12">
        <v>0</v>
      </c>
      <c r="AR19" s="2"/>
      <c r="AS19" s="12">
        <v>0</v>
      </c>
      <c r="AT19" s="2"/>
    </row>
    <row r="20">
      <c r="D20" s="9" t="s">
        <v>38</v>
      </c>
      <c r="E20" s="12">
        <v>0</v>
      </c>
      <c r="F20" s="2"/>
      <c r="G20" s="12">
        <v>0</v>
      </c>
      <c r="H20" s="2"/>
      <c r="I20" s="12">
        <v>0</v>
      </c>
      <c r="J20" s="2"/>
      <c r="K20" s="12">
        <v>0</v>
      </c>
      <c r="L20" s="2"/>
      <c r="M20" s="12">
        <v>0</v>
      </c>
      <c r="N20" s="2"/>
      <c r="O20" s="12">
        <v>0</v>
      </c>
      <c r="P20" s="2"/>
      <c r="Q20" s="12">
        <v>0</v>
      </c>
      <c r="R20" s="2"/>
      <c r="S20" s="12">
        <v>0</v>
      </c>
      <c r="T20" s="2"/>
      <c r="U20" s="12">
        <v>0</v>
      </c>
      <c r="V20" s="2"/>
      <c r="W20" s="12">
        <v>0</v>
      </c>
      <c r="X20" s="2"/>
      <c r="Y20" s="12">
        <v>0</v>
      </c>
      <c r="Z20" s="2"/>
      <c r="AA20" s="12">
        <v>0</v>
      </c>
      <c r="AB20" s="2"/>
      <c r="AC20" s="12">
        <v>0</v>
      </c>
      <c r="AD20" s="2"/>
      <c r="AE20" s="12">
        <v>0</v>
      </c>
      <c r="AF20" s="2"/>
      <c r="AG20" s="12">
        <v>0</v>
      </c>
      <c r="AH20" s="2"/>
      <c r="AI20" s="12">
        <v>0</v>
      </c>
      <c r="AJ20" s="2"/>
      <c r="AK20" s="12">
        <v>0</v>
      </c>
      <c r="AL20" s="2"/>
      <c r="AM20" s="12">
        <v>0</v>
      </c>
      <c r="AN20" s="2"/>
      <c r="AO20" s="12">
        <v>0</v>
      </c>
      <c r="AP20" s="2"/>
      <c r="AQ20" s="12">
        <v>0</v>
      </c>
      <c r="AR20" s="2"/>
      <c r="AS20" s="12">
        <v>0</v>
      </c>
      <c r="AT20" s="2"/>
    </row>
    <row r="21">
      <c r="D21" s="9" t="s">
        <v>39</v>
      </c>
      <c r="E21" s="12">
        <v>1</v>
      </c>
      <c r="F21" s="2"/>
      <c r="G21" s="12">
        <v>1</v>
      </c>
      <c r="H21" s="2"/>
      <c r="I21" s="12">
        <v>1</v>
      </c>
      <c r="J21" s="2"/>
      <c r="K21" s="12">
        <v>1</v>
      </c>
      <c r="L21" s="2"/>
      <c r="M21" s="12">
        <v>1</v>
      </c>
      <c r="N21" s="2"/>
      <c r="O21" s="12">
        <v>1</v>
      </c>
      <c r="P21" s="2"/>
      <c r="Q21" s="12">
        <v>1</v>
      </c>
      <c r="R21" s="2"/>
      <c r="S21" s="12">
        <v>1</v>
      </c>
      <c r="T21" s="2"/>
      <c r="U21" s="12">
        <v>1</v>
      </c>
      <c r="V21" s="2"/>
      <c r="W21" s="12">
        <v>1</v>
      </c>
      <c r="X21" s="2"/>
      <c r="Y21" s="12">
        <v>1</v>
      </c>
      <c r="Z21" s="2"/>
      <c r="AA21" s="12">
        <v>1</v>
      </c>
      <c r="AB21" s="2"/>
      <c r="AC21" s="12">
        <v>1</v>
      </c>
      <c r="AD21" s="2"/>
      <c r="AE21" s="12">
        <v>1</v>
      </c>
      <c r="AF21" s="2"/>
      <c r="AG21" s="12">
        <v>1</v>
      </c>
      <c r="AH21" s="2"/>
      <c r="AI21" s="12">
        <v>1</v>
      </c>
      <c r="AJ21" s="2"/>
      <c r="AK21" s="12">
        <v>1</v>
      </c>
      <c r="AL21" s="2"/>
      <c r="AM21" s="12">
        <v>1</v>
      </c>
      <c r="AN21" s="2"/>
      <c r="AO21" s="12">
        <v>1</v>
      </c>
      <c r="AP21" s="2"/>
      <c r="AQ21" s="12">
        <v>1</v>
      </c>
      <c r="AR21" s="2"/>
      <c r="AS21" s="12">
        <v>1</v>
      </c>
      <c r="AT21" s="2"/>
    </row>
  </sheetData>
  <mergeCells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1:A2"/>
    <mergeCell ref="B1:B2"/>
    <mergeCell ref="C1:C2"/>
    <mergeCell ref="D1:D2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K13:AL13"/>
    <mergeCell ref="AM13:AN13"/>
    <mergeCell ref="AO13:AP13"/>
    <mergeCell ref="AQ13:AR13"/>
    <mergeCell ref="AS13:AT13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AS21:AT21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O19:AP19"/>
    <mergeCell ref="AQ19:AR19"/>
    <mergeCell ref="AS19:AT19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</mergeCells>
  <headerFooter/>
  <drawing r:id="rId1"/>
</worksheet>
</file>