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_Castillo\PowerBI_Udacity\Seven Sage Brewing Company\Purchases\"/>
    </mc:Choice>
  </mc:AlternateContent>
  <xr:revisionPtr revIDLastSave="0" documentId="13_ncr:1_{99E9C6AA-3A7D-45F0-901E-602FC5A91F75}" xr6:coauthVersionLast="47" xr6:coauthVersionMax="47" xr10:uidLastSave="{00000000-0000-0000-0000-000000000000}"/>
  <bookViews>
    <workbookView xWindow="-120" yWindow="-120" windowWidth="38640" windowHeight="21240" xr2:uid="{5E59CED7-FEAA-4FA8-A824-19BE0B48A1A2}"/>
  </bookViews>
  <sheets>
    <sheet name="Sales" sheetId="1" r:id="rId1"/>
  </sheets>
  <definedNames>
    <definedName name="Table">Table5371112131415[]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<sst xmlns="http://schemas.openxmlformats.org/spreadsheetml/2006/main" count="117" uniqueCount="29">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</sst>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F63B-583A-47DB-AC86-30EBE079B940}" name="Table5371112131415" displayName="Table5371112131415" ref="A1:E57" totalsRowShown="0" headerRowDxfId="6" dataDxfId="5">
  <autoFilter ref="A1:E57" xr:uid="{5FADBE7F-BA1B-4A37-90C5-0AFE3140F2F2}"/>
  <tableColumns count="5">
    <tableColumn id="1" xr3:uid="{CCC0FA77-91F6-4B34-A305-CB73355613A4}" name="CustID" dataDxfId="4"/>
    <tableColumn id="2" xr3:uid="{6B4824E9-317B-4059-9AA8-D773F0C12D85}" name="ProdID" dataDxfId="3"/>
    <tableColumn id="3" xr3:uid="{8802220B-FD1B-4F3F-90FB-158A047178E5}" name="Date" dataDxfId="2"/>
    <tableColumn id="4" xr3:uid="{B43899FB-DBDF-49F2-B27D-B577F2F0CFAF}" name="Currency" dataDxfId="1">
      <calculatedColumnFormula>IF(LEFT(A2,2)="BC","CAD","USD")</calculatedColumnFormula>
    </tableColumn>
    <tableColumn id="5" xr3:uid="{1E3325DE-18CA-4927-92C6-2128B2FBF8C5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317-CD81-42B5-88D9-7922B1DACB0C}">
  <sheetPr>
    <outlinePr summaryBelow="0" summaryRight="0"/>
  </sheetPr>
  <dimension ref="A1:E57"/>
  <sheetViews>
    <sheetView tabSelected="1" workbookViewId="0">
      <selection activeCell="H38" sqref="H38"/>
    </sheetView>
  </sheetViews>
  <sheetFormatPr baseColWidth="10" defaultColWidth="14.42578125" defaultRowHeight="15.75" customHeight="1" x14ac:dyDescent="0.2"/>
  <sheetData>
    <row r="1" spans="1:5" ht="12.75" x14ac:dyDescent="0.2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2.75" x14ac:dyDescent="0.2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2.75" x14ac:dyDescent="0.2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2.75" x14ac:dyDescent="0.2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2.75" x14ac:dyDescent="0.2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2.75" x14ac:dyDescent="0.2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2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Sales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Carlos Castillo</cp:lastModifiedBy>
  <dcterms:created xsi:type="dcterms:W3CDTF">2020-12-07T03:44:09Z</dcterms:created>
  <dcterms:modified xsi:type="dcterms:W3CDTF">2022-03-22T15:10:41Z</dcterms:modified>
</cp:coreProperties>
</file>