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4703388D-49A0-4B26-A417-004D867F2A7C}" xr6:coauthVersionLast="45" xr6:coauthVersionMax="45" xr10:uidLastSave="{00000000-0000-0000-0000-000000000000}"/>
  <bookViews>
    <workbookView xWindow="16080" yWindow="270" windowWidth="12450" windowHeight="15285" xr2:uid="{00000000-000D-0000-FFFF-FFFF00000000}"/>
  </bookViews>
  <sheets>
    <sheet name="6 años" sheetId="5" r:id="rId1"/>
  </sheets>
  <definedNames>
    <definedName name="_xlnm.Print_Area" localSheetId="0">'6 años'!$A$1:$BA$56</definedName>
    <definedName name="Print_Area_0" localSheetId="0">'6 años'!$A$1:$AA$56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<sst xmlns="http://schemas.openxmlformats.org/spreadsheetml/2006/main" count="12" uniqueCount="12">
  <si>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No. de Orden</t>
  </si>
  <si>
    <t>N° de NIE</t>
  </si>
  <si>
    <t>ÁREA DE EXPERIENCIA Y DESARROLLO PERSONAL Y SOCIAL</t>
  </si>
  <si>
    <t>ÁREA DE EXPERIENCIA Y DESARROLLO DE LA EXPRESIÓN, COMUNICACIÓN Y REPRESENTACIÓN</t>
  </si>
  <si>
    <t>ÁREA DE EXPERIENCIA Y DESARROLLO DE LA RELACIÓN CON EL ENTORNO</t>
  </si>
  <si>
    <t>id del alumno</t>
  </si>
  <si>
    <t>Còdigo Matricula</t>
  </si>
  <si>
    <t>S</t>
  </si>
  <si>
    <t>P</t>
  </si>
  <si>
    <t>T</t>
  </si>
  <si>
    <t>Nombre de Alumno/a
(Por orden alfabético de apellidos)</t>
  </si>
  <si>
    <t>Parvularia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</si>
</sst>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4"/>
      <name val="Arial"/>
      <family val="2"/>
      <charset val="1"/>
    </font>
    <font>
      <b/>
      <sz val="11"/>
      <color rgb="FFFFFFFF"/>
      <name val="Calibri"/>
      <family val="2"/>
      <charset val="1"/>
    </font>
    <font>
      <b/>
      <sz val="16"/>
      <name val="Arial"/>
      <family val="2"/>
      <charset val="1"/>
    </font>
    <font>
      <b/>
      <sz val="16"/>
      <color rgb="FF000000"/>
      <name val="Arial"/>
      <family val="2"/>
      <charset val="1"/>
    </font>
    <font>
      <sz val="14"/>
      <color rgb="FFFFFFFF"/>
      <name val="Arial"/>
      <family val="2"/>
      <charset val="1"/>
    </font>
    <font>
      <sz val="14"/>
      <name val="Arial"/>
      <family val="2"/>
      <charset val="1"/>
    </font>
    <font>
      <sz val="16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3" fillId="2" borderId="1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74">
    <xf numFmtId="0" fontId="0" fillId="0" borderId="0" xfId="0"/>
    <xf numFmtId="0" fontId="8" fillId="0" borderId="17" xfId="0" applyFont="1" applyFill="1" applyBorder="1" applyAlignment="1" applyProtection="1">
      <alignment horizontal="center" vertical="center"/>
      <protection locked="0"/>
    </xf>
    <xf numFmtId="0" fontId="8" fillId="0" borderId="29" xfId="0" applyFont="1" applyFill="1" applyBorder="1" applyAlignment="1" applyProtection="1">
      <alignment horizontal="center" vertical="center"/>
      <protection locked="0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>
      <alignment vertical="center"/>
    </xf>
    <xf numFmtId="0" fontId="13" fillId="0" borderId="0" xfId="0" applyFont="1" applyFill="1"/>
    <xf numFmtId="0" fontId="2" fillId="0" borderId="0" xfId="0" applyFont="1" applyFill="1"/>
    <xf numFmtId="0" fontId="4" fillId="0" borderId="0" xfId="0" applyFont="1" applyFill="1" applyBorder="1" applyAlignment="1"/>
    <xf numFmtId="0" fontId="0" fillId="0" borderId="0" xfId="0" applyFill="1"/>
    <xf numFmtId="0" fontId="2" fillId="0" borderId="3" xfId="0" applyFont="1" applyFill="1" applyBorder="1" applyAlignment="1">
      <alignment horizontal="center" vertical="center" textRotation="90" wrapText="1"/>
    </xf>
    <xf numFmtId="0" fontId="9" fillId="0" borderId="36" xfId="2" applyFont="1" applyFill="1" applyBorder="1" applyAlignment="1">
      <alignment horizontal="center" vertical="center" textRotation="90" wrapText="1"/>
    </xf>
    <xf numFmtId="0" fontId="9" fillId="0" borderId="4" xfId="2" applyFont="1" applyFill="1" applyBorder="1" applyAlignment="1">
      <alignment horizontal="center" vertical="center" textRotation="90" wrapText="1"/>
    </xf>
    <xf numFmtId="0" fontId="10" fillId="0" borderId="18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9" fillId="0" borderId="16" xfId="2" applyFont="1" applyFill="1" applyBorder="1" applyAlignment="1">
      <alignment horizontal="center" vertical="center" textRotation="90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17" xfId="3" applyFill="1" applyBorder="1" applyAlignment="1">
      <alignment horizontal="center"/>
    </xf>
    <xf numFmtId="0" fontId="1" fillId="0" borderId="29" xfId="3" applyFill="1" applyBorder="1" applyAlignment="1">
      <alignment horizontal="center"/>
    </xf>
    <xf numFmtId="0" fontId="1" fillId="0" borderId="15" xfId="3" applyFill="1" applyBorder="1" applyAlignment="1">
      <alignment horizontal="center"/>
    </xf>
    <xf numFmtId="0" fontId="1" fillId="0" borderId="14" xfId="3" applyFill="1" applyBorder="1" applyAlignment="1">
      <alignment horizontal="center"/>
    </xf>
    <xf numFmtId="0" fontId="1" fillId="0" borderId="25" xfId="3" applyFill="1" applyBorder="1" applyAlignment="1">
      <alignment horizontal="center"/>
    </xf>
    <xf numFmtId="0" fontId="2" fillId="0" borderId="20" xfId="0" applyFont="1" applyFill="1" applyBorder="1" applyAlignment="1">
      <alignment horizontal="center" vertical="center" textRotation="90" wrapText="1"/>
    </xf>
    <xf numFmtId="0" fontId="9" fillId="0" borderId="21" xfId="2" applyFont="1" applyFill="1" applyBorder="1" applyAlignment="1">
      <alignment horizontal="center" vertical="center" textRotation="90" wrapText="1"/>
    </xf>
    <xf numFmtId="0" fontId="10" fillId="0" borderId="22" xfId="2" applyFont="1" applyFill="1" applyBorder="1" applyAlignment="1">
      <alignment horizontal="center" vertical="center" wrapText="1"/>
    </xf>
    <xf numFmtId="0" fontId="1" fillId="0" borderId="12" xfId="3" applyFill="1" applyBorder="1" applyAlignment="1">
      <alignment horizontal="center" vertical="center" textRotation="90" wrapText="1"/>
    </xf>
    <xf numFmtId="0" fontId="1" fillId="0" borderId="30" xfId="3" applyFill="1" applyBorder="1" applyAlignment="1">
      <alignment horizontal="center" vertical="center" textRotation="90" wrapText="1"/>
    </xf>
    <xf numFmtId="0" fontId="1" fillId="0" borderId="23" xfId="3" applyFill="1" applyBorder="1" applyAlignment="1">
      <alignment horizontal="center" vertical="center" textRotation="90" wrapText="1"/>
    </xf>
    <xf numFmtId="0" fontId="1" fillId="0" borderId="11" xfId="3" applyFill="1" applyBorder="1" applyAlignment="1">
      <alignment horizontal="center" vertical="center" textRotation="90" wrapText="1"/>
    </xf>
    <xf numFmtId="0" fontId="8" fillId="0" borderId="26" xfId="0" applyFont="1" applyFill="1" applyBorder="1" applyAlignment="1" applyProtection="1">
      <alignment horizontal="center" vertical="center"/>
      <protection locked="0"/>
    </xf>
    <xf numFmtId="0" fontId="7" fillId="0" borderId="6" xfId="0" applyFont="1" applyFill="1" applyBorder="1" applyAlignment="1">
      <alignment horizontal="center"/>
    </xf>
    <xf numFmtId="0" fontId="1" fillId="0" borderId="2" xfId="2" applyFill="1" applyBorder="1"/>
    <xf numFmtId="0" fontId="11" fillId="0" borderId="2" xfId="2" applyFont="1" applyFill="1" applyBorder="1"/>
    <xf numFmtId="0" fontId="12" fillId="0" borderId="2" xfId="2" applyFont="1" applyFill="1" applyBorder="1" applyAlignment="1">
      <alignment horizontal="justify" vertical="center"/>
    </xf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8" fillId="0" borderId="32" xfId="0" applyFont="1" applyFill="1" applyBorder="1" applyAlignment="1" applyProtection="1">
      <alignment horizontal="center" vertical="center"/>
      <protection locked="0"/>
    </xf>
    <xf numFmtId="0" fontId="7" fillId="0" borderId="28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0" borderId="2" xfId="0" applyFill="1" applyBorder="1" applyProtection="1">
      <protection locked="0"/>
    </xf>
    <xf numFmtId="0" fontId="0" fillId="0" borderId="27" xfId="0" applyFill="1" applyBorder="1" applyProtection="1">
      <protection locked="0"/>
    </xf>
    <xf numFmtId="0" fontId="0" fillId="0" borderId="13" xfId="0" applyFont="1" applyFill="1" applyBorder="1" applyAlignment="1" applyProtection="1">
      <alignment horizontal="center" vertical="center"/>
      <protection locked="0"/>
    </xf>
    <xf numFmtId="0" fontId="0" fillId="0" borderId="5" xfId="0" applyFill="1" applyBorder="1" applyProtection="1">
      <protection locked="0"/>
    </xf>
    <xf numFmtId="0" fontId="0" fillId="0" borderId="2" xfId="0" applyFont="1" applyFill="1" applyBorder="1" applyAlignment="1" applyProtection="1">
      <alignment horizontal="center"/>
      <protection locked="0"/>
    </xf>
    <xf numFmtId="0" fontId="0" fillId="0" borderId="13" xfId="0" applyFont="1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13" xfId="0" applyFill="1" applyBorder="1" applyAlignment="1" applyProtection="1">
      <alignment horizontal="center"/>
      <protection locked="0"/>
    </xf>
    <xf numFmtId="0" fontId="0" fillId="0" borderId="0" xfId="0" applyFill="1" applyBorder="1"/>
    <xf numFmtId="0" fontId="13" fillId="0" borderId="0" xfId="0" applyFont="1" applyFill="1" applyBorder="1"/>
    <xf numFmtId="0" fontId="8" fillId="5" borderId="17" xfId="0" applyFont="1" applyFill="1" applyBorder="1" applyAlignment="1" applyProtection="1">
      <alignment horizontal="center" vertical="center"/>
      <protection locked="0"/>
    </xf>
    <xf numFmtId="0" fontId="8" fillId="5" borderId="15" xfId="0" applyFont="1" applyFill="1" applyBorder="1" applyAlignment="1" applyProtection="1">
      <alignment horizontal="center" vertical="center"/>
      <protection locked="0"/>
    </xf>
    <xf numFmtId="0" fontId="13" fillId="5" borderId="0" xfId="0" applyFont="1" applyFill="1"/>
    <xf numFmtId="0" fontId="0" fillId="5" borderId="0" xfId="0" applyFill="1"/>
    <xf numFmtId="0" fontId="2" fillId="5" borderId="2" xfId="0" applyFont="1" applyFill="1" applyBorder="1" applyAlignment="1">
      <alignment horizontal="center" vertical="center" wrapText="1"/>
    </xf>
    <xf numFmtId="0" fontId="1" fillId="5" borderId="24" xfId="3" applyFill="1" applyBorder="1" applyAlignment="1">
      <alignment horizontal="center"/>
    </xf>
    <xf numFmtId="0" fontId="1" fillId="5" borderId="9" xfId="3" applyFill="1" applyBorder="1" applyAlignment="1">
      <alignment horizontal="center" vertical="center" textRotation="90" wrapText="1"/>
    </xf>
    <xf numFmtId="0" fontId="6" fillId="5" borderId="19" xfId="0" applyFont="1" applyFill="1" applyBorder="1" applyAlignment="1">
      <alignment horizontal="center"/>
    </xf>
    <xf numFmtId="0" fontId="1" fillId="5" borderId="17" xfId="2" applyFill="1" applyBorder="1"/>
    <xf numFmtId="0" fontId="11" fillId="5" borderId="17" xfId="2" applyFont="1" applyFill="1" applyBorder="1"/>
    <xf numFmtId="0" fontId="12" fillId="5" borderId="17" xfId="2" applyFont="1" applyFill="1" applyBorder="1" applyAlignment="1">
      <alignment horizontal="justify" vertical="center"/>
    </xf>
    <xf numFmtId="0" fontId="8" fillId="5" borderId="26" xfId="0" applyFont="1" applyFill="1" applyBorder="1" applyAlignment="1" applyProtection="1">
      <alignment horizontal="center" vertical="center"/>
      <protection locked="0"/>
    </xf>
    <xf numFmtId="0" fontId="5" fillId="5" borderId="0" xfId="0" applyFont="1" applyFill="1" applyBorder="1" applyAlignment="1">
      <alignment vertical="center"/>
    </xf>
    <xf numFmtId="0" fontId="4" fillId="5" borderId="0" xfId="0" applyFont="1" applyFill="1" applyBorder="1" applyAlignment="1"/>
    <xf numFmtId="0" fontId="0" fillId="5" borderId="2" xfId="0" applyFont="1" applyFill="1" applyBorder="1" applyAlignment="1" applyProtection="1">
      <alignment horizontal="center" vertical="center"/>
      <protection locked="0"/>
    </xf>
    <xf numFmtId="0" fontId="0" fillId="5" borderId="2" xfId="0" applyFont="1" applyFill="1" applyBorder="1" applyAlignment="1" applyProtection="1">
      <alignment horizontal="center"/>
      <protection locked="0"/>
    </xf>
    <xf numFmtId="0" fontId="0" fillId="5" borderId="2" xfId="0" applyFill="1" applyBorder="1" applyAlignment="1" applyProtection="1">
      <alignment horizontal="center"/>
      <protection locked="0"/>
    </xf>
  </cellXfs>
  <cellStyles count="4">
    <cellStyle name="20% - Énfasis3" xfId="2" builtinId="38"/>
    <cellStyle name="20% - Énfasis5" xfId="3" builtinId="46"/>
    <cellStyle name="Normal" xfId="0" builtinId="0"/>
    <cellStyle name="TableStyleLight1" xfId="1" xr:uid="{00000000-0005-0000-0000-000001000000}"/>
  </cellStyles>
  <dxfs count="7">
    <dxf>
      <font>
        <sz val="10"/>
        <color rgb="FFFFFFFF"/>
        <name val="Arial"/>
      </font>
    </dxf>
    <dxf>
      <font>
        <b/>
        <i val="0"/>
      </font>
    </dxf>
    <dxf>
      <font>
        <b/>
        <i val="0"/>
        <color rgb="FFFF0000"/>
      </font>
    </dxf>
    <dxf>
      <font>
        <sz val="10"/>
        <color rgb="FFFFFFFF"/>
        <name val="Arial"/>
      </font>
    </dxf>
    <dxf>
      <font>
        <sz val="10"/>
        <color rgb="FFFFFFFF"/>
        <name val="Arial"/>
      </font>
    </dxf>
    <dxf>
      <font>
        <b/>
        <i val="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62280</xdr:colOff>
      <xdr:row>30</xdr:row>
      <xdr:rowOff>6840</xdr:rowOff>
    </xdr:from>
    <xdr:to>
      <xdr:col>28</xdr:col>
      <xdr:colOff>233034</xdr:colOff>
      <xdr:row>30</xdr:row>
      <xdr:rowOff>226800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84840" y="9362160"/>
          <a:ext cx="15652440" cy="219960"/>
        </a:xfrm>
        <a:prstGeom prst="line">
          <a:avLst/>
        </a:prstGeom>
        <a:ln>
          <a:noFill/>
        </a:ln>
      </xdr:spPr>
    </xdr:sp>
    <xdr:clientData/>
  </xdr:twoCellAnchor>
  <xdr:twoCellAnchor editAs="oneCell">
    <xdr:from>
      <xdr:col>3</xdr:col>
      <xdr:colOff>65160</xdr:colOff>
      <xdr:row>31</xdr:row>
      <xdr:rowOff>0</xdr:rowOff>
    </xdr:from>
    <xdr:to>
      <xdr:col>28</xdr:col>
      <xdr:colOff>233034</xdr:colOff>
      <xdr:row>54</xdr:row>
      <xdr:rowOff>299707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387720" y="10918080"/>
          <a:ext cx="15649560" cy="8863200"/>
        </a:xfrm>
        <a:prstGeom prst="line">
          <a:avLst/>
        </a:prstGeom>
        <a:ln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"/>
  <dimension ref="A1:BD60"/>
  <sheetViews>
    <sheetView tabSelected="1" view="pageBreakPreview" zoomScale="70" zoomScaleNormal="130" zoomScaleSheetLayoutView="70" zoomScalePageLayoutView="13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baseColWidth="10" defaultColWidth="9.140625" defaultRowHeight="20.25" x14ac:dyDescent="0.3"/>
  <cols>
    <col min="1" max="1" width="4.5703125" style="8"/>
    <col min="2" max="3" width="5.7109375" style="8" customWidth="1"/>
    <col min="4" max="4" width="28.85546875" style="8" customWidth="1"/>
    <col min="5" max="5" width="66.42578125" style="8" customWidth="1"/>
    <col min="6" max="6" width="5.28515625" style="60" customWidth="1"/>
    <col min="7" max="27" width="5.28515625" style="8" customWidth="1"/>
    <col min="28" max="40" width="5.42578125" style="8" customWidth="1"/>
    <col min="41" max="53" width="6.5703125" style="8" customWidth="1"/>
    <col min="54" max="54" width="10.7109375" style="5"/>
    <col min="55" max="1020" width="10.7109375" style="8"/>
    <col min="1021" max="16384" width="9.140625" style="8"/>
  </cols>
  <sheetData>
    <row r="1" spans="1:54" s="6" customFormat="1" ht="17.25" customHeight="1" x14ac:dyDescent="0.3">
      <c r="A1" s="4" t="s">
        <v>11</v>
      </c>
      <c r="B1" s="4"/>
      <c r="C1" s="4"/>
      <c r="D1" s="4"/>
      <c r="E1" s="4"/>
      <c r="F1" s="69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5" t="s">
        <v>7</v>
      </c>
    </row>
    <row r="2" spans="1:54" ht="17.25" customHeight="1" thickBot="1" x14ac:dyDescent="0.35">
      <c r="A2" s="7"/>
      <c r="B2" s="7"/>
      <c r="C2" s="7"/>
      <c r="D2" s="7"/>
      <c r="E2" s="7"/>
      <c r="F2" s="7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5" t="s">
        <v>8</v>
      </c>
    </row>
    <row r="3" spans="1:54" ht="39.950000000000003" customHeight="1" thickBot="1" x14ac:dyDescent="0.35">
      <c r="A3" s="9" t="s">
        <v>0</v>
      </c>
      <c r="B3" s="10" t="s">
        <v>5</v>
      </c>
      <c r="C3" s="10" t="s">
        <v>6</v>
      </c>
      <c r="D3" s="11" t="s">
        <v>1</v>
      </c>
      <c r="E3" s="12" t="s">
        <v>10</v>
      </c>
      <c r="F3" s="13" t="s">
        <v>2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5"/>
      <c r="AB3" s="16" t="s">
        <v>3</v>
      </c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8"/>
      <c r="AO3" s="16" t="s">
        <v>4</v>
      </c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8"/>
      <c r="BB3" s="5" t="s">
        <v>9</v>
      </c>
    </row>
    <row r="4" spans="1:54" ht="30" customHeight="1" thickBot="1" x14ac:dyDescent="0.35">
      <c r="A4" s="9"/>
      <c r="B4" s="10"/>
      <c r="C4" s="10"/>
      <c r="D4" s="19"/>
      <c r="E4" s="12"/>
      <c r="F4" s="61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</row>
    <row r="5" spans="1:54" ht="17.25" customHeight="1" thickBot="1" x14ac:dyDescent="0.35">
      <c r="A5" s="9"/>
      <c r="B5" s="10"/>
      <c r="C5" s="10"/>
      <c r="D5" s="19"/>
      <c r="E5" s="12"/>
      <c r="F5" s="62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3"/>
      <c r="AC5" s="21"/>
      <c r="AD5" s="21"/>
      <c r="AE5" s="21"/>
      <c r="AF5" s="21"/>
      <c r="AG5" s="21"/>
      <c r="AH5" s="21"/>
      <c r="AI5" s="21"/>
      <c r="AJ5" s="24"/>
      <c r="AK5" s="21"/>
      <c r="AL5" s="21"/>
      <c r="AM5" s="21"/>
      <c r="AN5" s="22"/>
      <c r="AO5" s="23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5"/>
    </row>
    <row r="6" spans="1:54" ht="120" customHeight="1" thickBot="1" x14ac:dyDescent="0.35">
      <c r="A6" s="26"/>
      <c r="B6" s="10"/>
      <c r="C6" s="10"/>
      <c r="D6" s="27"/>
      <c r="E6" s="28"/>
      <c r="F6" s="63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30"/>
      <c r="AB6" s="31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30"/>
      <c r="AO6" s="31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32"/>
    </row>
    <row r="7" spans="1:54" s="60" customFormat="1" ht="32.450000000000003" customHeight="1" x14ac:dyDescent="0.35">
      <c r="A7" s="64">
        <v>1</v>
      </c>
      <c r="B7" s="65"/>
      <c r="C7" s="65"/>
      <c r="D7" s="66"/>
      <c r="E7" s="6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68"/>
      <c r="AB7" s="58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68"/>
      <c r="AO7" s="58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68"/>
      <c r="BB7" s="59"/>
    </row>
    <row r="8" spans="1:54" ht="32.450000000000003" customHeight="1" x14ac:dyDescent="0.35">
      <c r="A8" s="34">
        <v>2</v>
      </c>
      <c r="B8" s="35"/>
      <c r="C8" s="35"/>
      <c r="D8" s="36"/>
      <c r="E8" s="37"/>
      <c r="F8" s="5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2"/>
      <c r="AB8" s="3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2"/>
      <c r="AO8" s="3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2"/>
    </row>
    <row r="9" spans="1:54" ht="32.450000000000003" customHeight="1" x14ac:dyDescent="0.35">
      <c r="A9" s="38">
        <v>3</v>
      </c>
      <c r="B9" s="35"/>
      <c r="C9" s="35"/>
      <c r="D9" s="36"/>
      <c r="E9" s="37"/>
      <c r="F9" s="5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2"/>
      <c r="AB9" s="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2"/>
      <c r="AO9" s="3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2"/>
    </row>
    <row r="10" spans="1:54" ht="32.450000000000003" customHeight="1" x14ac:dyDescent="0.35">
      <c r="A10" s="34">
        <v>4</v>
      </c>
      <c r="B10" s="35"/>
      <c r="C10" s="35"/>
      <c r="D10" s="36"/>
      <c r="E10" s="37"/>
      <c r="F10" s="5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2"/>
      <c r="AB10" s="3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2"/>
      <c r="AO10" s="3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2"/>
    </row>
    <row r="11" spans="1:54" ht="32.450000000000003" customHeight="1" x14ac:dyDescent="0.35">
      <c r="A11" s="38">
        <v>5</v>
      </c>
      <c r="B11" s="35"/>
      <c r="C11" s="35"/>
      <c r="D11" s="36"/>
      <c r="E11" s="37"/>
      <c r="F11" s="5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"/>
      <c r="AB11" s="3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2"/>
      <c r="AO11" s="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2"/>
    </row>
    <row r="12" spans="1:54" ht="32.450000000000003" customHeight="1" x14ac:dyDescent="0.35">
      <c r="A12" s="34">
        <v>6</v>
      </c>
      <c r="B12" s="35"/>
      <c r="C12" s="35"/>
      <c r="D12" s="36"/>
      <c r="E12" s="37"/>
      <c r="F12" s="5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2"/>
      <c r="AB12" s="3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2"/>
      <c r="AO12" s="3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2"/>
    </row>
    <row r="13" spans="1:54" ht="32.450000000000003" customHeight="1" x14ac:dyDescent="0.35">
      <c r="A13" s="38">
        <v>7</v>
      </c>
      <c r="B13" s="35"/>
      <c r="C13" s="35"/>
      <c r="D13" s="36"/>
      <c r="E13" s="37"/>
      <c r="F13" s="5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"/>
      <c r="AB13" s="3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2"/>
      <c r="AO13" s="3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2"/>
    </row>
    <row r="14" spans="1:54" ht="32.450000000000003" customHeight="1" x14ac:dyDescent="0.35">
      <c r="A14" s="34">
        <v>8</v>
      </c>
      <c r="B14" s="35"/>
      <c r="C14" s="35"/>
      <c r="D14" s="36"/>
      <c r="E14" s="37"/>
      <c r="F14" s="5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"/>
      <c r="AB14" s="3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2"/>
      <c r="AO14" s="3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2"/>
    </row>
    <row r="15" spans="1:54" ht="32.450000000000003" customHeight="1" x14ac:dyDescent="0.35">
      <c r="A15" s="38">
        <v>9</v>
      </c>
      <c r="B15" s="35"/>
      <c r="C15" s="35"/>
      <c r="D15" s="36"/>
      <c r="E15" s="37"/>
      <c r="F15" s="5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2"/>
      <c r="AB15" s="3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2"/>
      <c r="AO15" s="3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2"/>
    </row>
    <row r="16" spans="1:54" ht="32.450000000000003" customHeight="1" x14ac:dyDescent="0.35">
      <c r="A16" s="34">
        <v>10</v>
      </c>
      <c r="B16" s="35"/>
      <c r="C16" s="35"/>
      <c r="D16" s="36"/>
      <c r="E16" s="37"/>
      <c r="F16" s="5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2"/>
      <c r="AB16" s="3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2"/>
      <c r="AO16" s="3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2"/>
    </row>
    <row r="17" spans="1:53" ht="32.450000000000003" customHeight="1" x14ac:dyDescent="0.35">
      <c r="A17" s="38">
        <v>11</v>
      </c>
      <c r="B17" s="35"/>
      <c r="C17" s="35"/>
      <c r="D17" s="36"/>
      <c r="E17" s="37"/>
      <c r="F17" s="5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2"/>
      <c r="AB17" s="3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2"/>
      <c r="AO17" s="3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2"/>
    </row>
    <row r="18" spans="1:53" ht="32.450000000000003" customHeight="1" x14ac:dyDescent="0.35">
      <c r="A18" s="34">
        <v>12</v>
      </c>
      <c r="B18" s="35"/>
      <c r="C18" s="35"/>
      <c r="D18" s="36"/>
      <c r="E18" s="37"/>
      <c r="F18" s="5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2"/>
      <c r="AB18" s="3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2"/>
      <c r="AO18" s="3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2"/>
    </row>
    <row r="19" spans="1:53" ht="32.450000000000003" customHeight="1" x14ac:dyDescent="0.35">
      <c r="A19" s="38">
        <v>13</v>
      </c>
      <c r="B19" s="35"/>
      <c r="C19" s="35"/>
      <c r="D19" s="36"/>
      <c r="E19" s="37"/>
      <c r="F19" s="5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/>
      <c r="AB19" s="3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2"/>
      <c r="AO19" s="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2"/>
    </row>
    <row r="20" spans="1:53" ht="32.450000000000003" customHeight="1" x14ac:dyDescent="0.35">
      <c r="A20" s="34">
        <v>14</v>
      </c>
      <c r="B20" s="35"/>
      <c r="C20" s="35"/>
      <c r="D20" s="36"/>
      <c r="E20" s="37"/>
      <c r="F20" s="5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2"/>
      <c r="AB20" s="3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2"/>
      <c r="AO20" s="3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2"/>
    </row>
    <row r="21" spans="1:53" ht="32.450000000000003" customHeight="1" x14ac:dyDescent="0.35">
      <c r="A21" s="38">
        <v>15</v>
      </c>
      <c r="B21" s="35"/>
      <c r="C21" s="35"/>
      <c r="D21" s="36"/>
      <c r="E21" s="37"/>
      <c r="F21" s="5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2"/>
      <c r="AB21" s="3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2"/>
      <c r="AO21" s="3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2"/>
    </row>
    <row r="22" spans="1:53" ht="32.450000000000003" customHeight="1" x14ac:dyDescent="0.35">
      <c r="A22" s="34">
        <v>16</v>
      </c>
      <c r="B22" s="35"/>
      <c r="C22" s="35"/>
      <c r="D22" s="36"/>
      <c r="E22" s="37"/>
      <c r="F22" s="5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2"/>
      <c r="AB22" s="3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2"/>
      <c r="AO22" s="3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2"/>
    </row>
    <row r="23" spans="1:53" ht="32.450000000000003" customHeight="1" thickBot="1" x14ac:dyDescent="0.4">
      <c r="A23" s="39">
        <v>17</v>
      </c>
      <c r="B23" s="35"/>
      <c r="C23" s="35"/>
      <c r="D23" s="36"/>
      <c r="E23" s="37"/>
      <c r="F23" s="5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2"/>
      <c r="AB23" s="3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2"/>
      <c r="AO23" s="3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2"/>
    </row>
    <row r="24" spans="1:53" ht="32.450000000000003" customHeight="1" x14ac:dyDescent="0.35">
      <c r="A24" s="40">
        <v>18</v>
      </c>
      <c r="B24" s="35"/>
      <c r="C24" s="35"/>
      <c r="D24" s="36"/>
      <c r="E24" s="37"/>
      <c r="F24" s="5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2"/>
      <c r="AB24" s="3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2"/>
      <c r="AO24" s="3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2"/>
    </row>
    <row r="25" spans="1:53" ht="32.450000000000003" customHeight="1" x14ac:dyDescent="0.35">
      <c r="A25" s="38">
        <v>19</v>
      </c>
      <c r="B25" s="35"/>
      <c r="C25" s="35"/>
      <c r="D25" s="36"/>
      <c r="E25" s="37"/>
      <c r="F25" s="5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2"/>
      <c r="AB25" s="3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2"/>
      <c r="AO25" s="3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2"/>
    </row>
    <row r="26" spans="1:53" ht="32.450000000000003" customHeight="1" thickBot="1" x14ac:dyDescent="0.4">
      <c r="A26" s="41">
        <v>20</v>
      </c>
      <c r="B26" s="35"/>
      <c r="C26" s="35"/>
      <c r="D26" s="36"/>
      <c r="E26" s="37"/>
      <c r="F26" s="5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2"/>
      <c r="AB26" s="3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2"/>
      <c r="AO26" s="3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2"/>
    </row>
    <row r="27" spans="1:53" ht="32.450000000000003" customHeight="1" x14ac:dyDescent="0.35">
      <c r="A27" s="38">
        <v>21</v>
      </c>
      <c r="B27" s="35"/>
      <c r="C27" s="35"/>
      <c r="D27" s="36"/>
      <c r="E27" s="37"/>
      <c r="F27" s="5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2"/>
      <c r="AB27" s="3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2"/>
      <c r="AO27" s="3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2"/>
    </row>
    <row r="28" spans="1:53" ht="32.450000000000003" customHeight="1" thickBot="1" x14ac:dyDescent="0.4">
      <c r="A28" s="41">
        <v>22</v>
      </c>
      <c r="B28" s="35"/>
      <c r="C28" s="35"/>
      <c r="D28" s="36"/>
      <c r="E28" s="37"/>
      <c r="F28" s="57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2"/>
      <c r="AB28" s="3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2"/>
      <c r="AO28" s="3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2"/>
    </row>
    <row r="29" spans="1:53" ht="32.450000000000003" customHeight="1" x14ac:dyDescent="0.35">
      <c r="A29" s="38">
        <v>23</v>
      </c>
      <c r="B29" s="35"/>
      <c r="C29" s="35"/>
      <c r="D29" s="36"/>
      <c r="E29" s="37"/>
      <c r="F29" s="57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2"/>
      <c r="AB29" s="3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2"/>
      <c r="AO29" s="3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2"/>
    </row>
    <row r="30" spans="1:53" ht="32.450000000000003" customHeight="1" thickBot="1" x14ac:dyDescent="0.4">
      <c r="A30" s="41">
        <v>24</v>
      </c>
      <c r="B30" s="35"/>
      <c r="C30" s="35"/>
      <c r="D30" s="36"/>
      <c r="E30" s="37"/>
      <c r="F30" s="57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2"/>
      <c r="AB30" s="3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2"/>
      <c r="AO30" s="3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2"/>
    </row>
    <row r="31" spans="1:53" ht="32.450000000000003" customHeight="1" thickBot="1" x14ac:dyDescent="0.4">
      <c r="A31" s="38">
        <v>25</v>
      </c>
      <c r="B31" s="35"/>
      <c r="C31" s="35"/>
      <c r="D31" s="36"/>
      <c r="E31" s="37"/>
      <c r="F31" s="57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42"/>
      <c r="AB31" s="3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42"/>
      <c r="AO31" s="3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42"/>
    </row>
    <row r="32" spans="1:53" ht="29.1" customHeight="1" thickBot="1" x14ac:dyDescent="0.4">
      <c r="A32" s="43">
        <v>26</v>
      </c>
      <c r="B32" s="35"/>
      <c r="C32" s="35"/>
      <c r="D32" s="36"/>
      <c r="E32" s="37"/>
      <c r="F32" s="57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33"/>
      <c r="AB32" s="3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33"/>
      <c r="AO32" s="3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33"/>
    </row>
    <row r="33" spans="1:53" ht="29.1" customHeight="1" x14ac:dyDescent="0.35">
      <c r="A33" s="44">
        <v>27</v>
      </c>
      <c r="B33" s="35"/>
      <c r="C33" s="35"/>
      <c r="D33" s="36"/>
      <c r="E33" s="37"/>
      <c r="F33" s="57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  <c r="AB33" s="3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2"/>
      <c r="AO33" s="3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2"/>
    </row>
    <row r="34" spans="1:53" ht="29.1" customHeight="1" thickBot="1" x14ac:dyDescent="0.4">
      <c r="A34" s="45">
        <v>28</v>
      </c>
      <c r="B34" s="35"/>
      <c r="C34" s="35"/>
      <c r="D34" s="36"/>
      <c r="E34" s="37"/>
      <c r="F34" s="57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2"/>
      <c r="AB34" s="3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2"/>
      <c r="AO34" s="3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2"/>
    </row>
    <row r="35" spans="1:53" ht="29.1" customHeight="1" x14ac:dyDescent="0.35">
      <c r="A35" s="44">
        <v>29</v>
      </c>
      <c r="B35" s="35"/>
      <c r="C35" s="35"/>
      <c r="D35" s="36"/>
      <c r="E35" s="37"/>
      <c r="F35" s="57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2"/>
      <c r="AB35" s="3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2"/>
    </row>
    <row r="36" spans="1:53" ht="29.1" customHeight="1" thickBot="1" x14ac:dyDescent="0.4">
      <c r="A36" s="45">
        <v>30</v>
      </c>
      <c r="B36" s="35"/>
      <c r="C36" s="35"/>
      <c r="D36" s="36"/>
      <c r="E36" s="37"/>
      <c r="F36" s="57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2"/>
      <c r="AB36" s="3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2"/>
      <c r="AO36" s="3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2"/>
    </row>
    <row r="37" spans="1:53" ht="29.1" customHeight="1" x14ac:dyDescent="0.35">
      <c r="A37" s="44">
        <v>31</v>
      </c>
      <c r="B37" s="35"/>
      <c r="C37" s="35"/>
      <c r="D37" s="36"/>
      <c r="E37" s="37"/>
      <c r="F37" s="5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2"/>
      <c r="AB37" s="3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2"/>
      <c r="AO37" s="3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2"/>
    </row>
    <row r="38" spans="1:53" ht="29.1" customHeight="1" thickBot="1" x14ac:dyDescent="0.4">
      <c r="A38" s="45">
        <v>32</v>
      </c>
      <c r="B38" s="35"/>
      <c r="C38" s="35"/>
      <c r="D38" s="36"/>
      <c r="E38" s="37"/>
      <c r="F38" s="71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8"/>
      <c r="AB38" s="49"/>
      <c r="AC38" s="46"/>
      <c r="AD38" s="46"/>
      <c r="AE38" s="46"/>
      <c r="AF38" s="46"/>
      <c r="AG38" s="46"/>
      <c r="AH38" s="46"/>
      <c r="AI38" s="47"/>
      <c r="AJ38" s="50"/>
      <c r="AK38" s="47"/>
      <c r="AL38" s="47"/>
      <c r="AM38" s="47"/>
      <c r="AN38" s="48"/>
      <c r="AO38" s="49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  <c r="BA38" s="48"/>
    </row>
    <row r="39" spans="1:53" ht="29.1" customHeight="1" x14ac:dyDescent="0.35">
      <c r="A39" s="44">
        <v>33</v>
      </c>
      <c r="B39" s="35"/>
      <c r="C39" s="35"/>
      <c r="D39" s="36"/>
      <c r="E39" s="37"/>
      <c r="F39" s="71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8"/>
      <c r="AB39" s="49"/>
      <c r="AC39" s="46"/>
      <c r="AD39" s="46"/>
      <c r="AE39" s="46"/>
      <c r="AF39" s="46"/>
      <c r="AG39" s="46"/>
      <c r="AH39" s="46"/>
      <c r="AI39" s="47"/>
      <c r="AJ39" s="50"/>
      <c r="AK39" s="47"/>
      <c r="AL39" s="47"/>
      <c r="AM39" s="47"/>
      <c r="AN39" s="48"/>
      <c r="AO39" s="49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  <c r="BA39" s="48"/>
    </row>
    <row r="40" spans="1:53" ht="29.1" customHeight="1" thickBot="1" x14ac:dyDescent="0.4">
      <c r="A40" s="45">
        <v>34</v>
      </c>
      <c r="B40" s="35"/>
      <c r="C40" s="35"/>
      <c r="D40" s="36"/>
      <c r="E40" s="37"/>
      <c r="F40" s="71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8"/>
      <c r="AB40" s="49"/>
      <c r="AC40" s="46"/>
      <c r="AD40" s="46"/>
      <c r="AE40" s="46"/>
      <c r="AF40" s="46"/>
      <c r="AG40" s="46"/>
      <c r="AH40" s="46"/>
      <c r="AI40" s="47"/>
      <c r="AJ40" s="50"/>
      <c r="AK40" s="47"/>
      <c r="AL40" s="47"/>
      <c r="AM40" s="47"/>
      <c r="AN40" s="48"/>
      <c r="AO40" s="49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  <c r="BA40" s="48"/>
    </row>
    <row r="41" spans="1:53" ht="29.1" customHeight="1" x14ac:dyDescent="0.35">
      <c r="A41" s="44">
        <v>35</v>
      </c>
      <c r="B41" s="35"/>
      <c r="C41" s="35"/>
      <c r="D41" s="36"/>
      <c r="E41" s="37"/>
      <c r="F41" s="71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8"/>
      <c r="AB41" s="49"/>
      <c r="AC41" s="46"/>
      <c r="AD41" s="46"/>
      <c r="AE41" s="46"/>
      <c r="AF41" s="46"/>
      <c r="AG41" s="46"/>
      <c r="AH41" s="46"/>
      <c r="AI41" s="47"/>
      <c r="AJ41" s="50"/>
      <c r="AK41" s="47"/>
      <c r="AL41" s="47"/>
      <c r="AM41" s="47"/>
      <c r="AN41" s="48"/>
      <c r="AO41" s="49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  <c r="BA41" s="47"/>
    </row>
    <row r="42" spans="1:53" ht="29.1" customHeight="1" thickBot="1" x14ac:dyDescent="0.4">
      <c r="A42" s="45">
        <v>36</v>
      </c>
      <c r="B42" s="35"/>
      <c r="C42" s="35"/>
      <c r="D42" s="36"/>
      <c r="E42" s="37"/>
      <c r="F42" s="71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8"/>
      <c r="AB42" s="49"/>
      <c r="AC42" s="46"/>
      <c r="AD42" s="46"/>
      <c r="AE42" s="46"/>
      <c r="AF42" s="46"/>
      <c r="AG42" s="46"/>
      <c r="AH42" s="46"/>
      <c r="AI42" s="47"/>
      <c r="AJ42" s="50"/>
      <c r="AK42" s="47"/>
      <c r="AL42" s="47"/>
      <c r="AM42" s="47"/>
      <c r="AN42" s="48"/>
      <c r="AO42" s="49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  <c r="BA42" s="47"/>
    </row>
    <row r="43" spans="1:53" ht="29.1" customHeight="1" x14ac:dyDescent="0.35">
      <c r="A43" s="44">
        <v>37</v>
      </c>
      <c r="B43" s="35"/>
      <c r="C43" s="35"/>
      <c r="D43" s="36"/>
      <c r="E43" s="37"/>
      <c r="F43" s="71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8"/>
      <c r="AB43" s="49"/>
      <c r="AC43" s="46"/>
      <c r="AD43" s="46"/>
      <c r="AE43" s="46"/>
      <c r="AF43" s="46"/>
      <c r="AG43" s="46"/>
      <c r="AH43" s="46"/>
      <c r="AI43" s="47"/>
      <c r="AJ43" s="50"/>
      <c r="AK43" s="47"/>
      <c r="AL43" s="47"/>
      <c r="AM43" s="47"/>
      <c r="AN43" s="48"/>
      <c r="AO43" s="49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  <c r="BA43" s="47"/>
    </row>
    <row r="44" spans="1:53" ht="29.1" customHeight="1" thickBot="1" x14ac:dyDescent="0.4">
      <c r="A44" s="45">
        <v>38</v>
      </c>
      <c r="B44" s="35"/>
      <c r="C44" s="35"/>
      <c r="D44" s="36"/>
      <c r="E44" s="37"/>
      <c r="F44" s="71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8"/>
      <c r="AB44" s="49"/>
      <c r="AC44" s="46"/>
      <c r="AD44" s="46"/>
      <c r="AE44" s="46"/>
      <c r="AF44" s="46"/>
      <c r="AG44" s="46"/>
      <c r="AH44" s="46"/>
      <c r="AI44" s="47"/>
      <c r="AJ44" s="50"/>
      <c r="AK44" s="47"/>
      <c r="AL44" s="47"/>
      <c r="AM44" s="47"/>
      <c r="AN44" s="48"/>
      <c r="AO44" s="49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  <c r="BA44" s="47"/>
    </row>
    <row r="45" spans="1:53" ht="29.1" customHeight="1" x14ac:dyDescent="0.35">
      <c r="A45" s="44">
        <v>39</v>
      </c>
      <c r="B45" s="35"/>
      <c r="C45" s="35"/>
      <c r="D45" s="36"/>
      <c r="E45" s="37"/>
      <c r="F45" s="71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8"/>
      <c r="AB45" s="49"/>
      <c r="AC45" s="46"/>
      <c r="AD45" s="46"/>
      <c r="AE45" s="46"/>
      <c r="AF45" s="46"/>
      <c r="AG45" s="46"/>
      <c r="AH45" s="46"/>
      <c r="AI45" s="47"/>
      <c r="AJ45" s="50"/>
      <c r="AK45" s="47"/>
      <c r="AL45" s="47"/>
      <c r="AM45" s="47"/>
      <c r="AN45" s="48"/>
      <c r="AO45" s="49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  <c r="BA45" s="47"/>
    </row>
    <row r="46" spans="1:53" ht="29.1" customHeight="1" thickBot="1" x14ac:dyDescent="0.4">
      <c r="A46" s="45">
        <v>40</v>
      </c>
      <c r="B46" s="35"/>
      <c r="C46" s="35"/>
      <c r="D46" s="36"/>
      <c r="E46" s="37"/>
      <c r="F46" s="72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8"/>
      <c r="AB46" s="52"/>
      <c r="AC46" s="51"/>
      <c r="AD46" s="51"/>
      <c r="AE46" s="51"/>
      <c r="AF46" s="51"/>
      <c r="AG46" s="51"/>
      <c r="AH46" s="51"/>
      <c r="AI46" s="47"/>
      <c r="AJ46" s="50"/>
      <c r="AK46" s="47"/>
      <c r="AL46" s="47"/>
      <c r="AM46" s="47"/>
      <c r="AN46" s="48"/>
      <c r="AO46" s="52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47"/>
      <c r="BA46" s="47"/>
    </row>
    <row r="47" spans="1:53" ht="29.1" customHeight="1" x14ac:dyDescent="0.35">
      <c r="A47" s="44">
        <v>41</v>
      </c>
      <c r="B47" s="35"/>
      <c r="C47" s="35"/>
      <c r="D47" s="36"/>
      <c r="E47" s="37"/>
      <c r="F47" s="72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8"/>
      <c r="AB47" s="52"/>
      <c r="AC47" s="51"/>
      <c r="AD47" s="51"/>
      <c r="AE47" s="51"/>
      <c r="AF47" s="51"/>
      <c r="AG47" s="51"/>
      <c r="AH47" s="51"/>
      <c r="AI47" s="47"/>
      <c r="AJ47" s="50"/>
      <c r="AK47" s="47"/>
      <c r="AL47" s="47"/>
      <c r="AM47" s="47"/>
      <c r="AN47" s="48"/>
      <c r="AO47" s="52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47"/>
      <c r="BA47" s="47"/>
    </row>
    <row r="48" spans="1:53" ht="29.1" customHeight="1" thickBot="1" x14ac:dyDescent="0.4">
      <c r="A48" s="45">
        <v>42</v>
      </c>
      <c r="B48" s="35"/>
      <c r="C48" s="35"/>
      <c r="D48" s="36"/>
      <c r="E48" s="37"/>
      <c r="F48" s="72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8"/>
      <c r="AB48" s="52"/>
      <c r="AC48" s="51"/>
      <c r="AD48" s="51"/>
      <c r="AE48" s="51"/>
      <c r="AF48" s="51"/>
      <c r="AG48" s="51"/>
      <c r="AH48" s="51"/>
      <c r="AI48" s="47"/>
      <c r="AJ48" s="50"/>
      <c r="AK48" s="47"/>
      <c r="AL48" s="47"/>
      <c r="AM48" s="47"/>
      <c r="AN48" s="48"/>
      <c r="AO48" s="52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47"/>
      <c r="BA48" s="47"/>
    </row>
    <row r="49" spans="1:56" ht="29.1" customHeight="1" x14ac:dyDescent="0.35">
      <c r="A49" s="44">
        <v>43</v>
      </c>
      <c r="B49" s="35"/>
      <c r="C49" s="35"/>
      <c r="D49" s="36"/>
      <c r="E49" s="37"/>
      <c r="F49" s="7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8"/>
      <c r="AB49" s="54"/>
      <c r="AC49" s="53"/>
      <c r="AD49" s="53"/>
      <c r="AE49" s="53"/>
      <c r="AF49" s="53"/>
      <c r="AG49" s="53"/>
      <c r="AH49" s="53"/>
      <c r="AI49" s="47"/>
      <c r="AJ49" s="50"/>
      <c r="AK49" s="47"/>
      <c r="AL49" s="47"/>
      <c r="AM49" s="47"/>
      <c r="AN49" s="48"/>
      <c r="AO49" s="54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47"/>
      <c r="BA49" s="47"/>
    </row>
    <row r="50" spans="1:56" ht="29.1" customHeight="1" thickBot="1" x14ac:dyDescent="0.4">
      <c r="A50" s="45">
        <v>44</v>
      </c>
      <c r="B50" s="35"/>
      <c r="C50" s="35"/>
      <c r="D50" s="36"/>
      <c r="E50" s="37"/>
      <c r="F50" s="7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8"/>
      <c r="AB50" s="54"/>
      <c r="AC50" s="53"/>
      <c r="AD50" s="53"/>
      <c r="AE50" s="53"/>
      <c r="AF50" s="53"/>
      <c r="AG50" s="53"/>
      <c r="AH50" s="53"/>
      <c r="AI50" s="47"/>
      <c r="AJ50" s="50"/>
      <c r="AK50" s="47"/>
      <c r="AL50" s="47"/>
      <c r="AM50" s="47"/>
      <c r="AN50" s="48"/>
      <c r="AO50" s="54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47"/>
      <c r="BA50" s="47"/>
    </row>
    <row r="51" spans="1:56" ht="29.1" customHeight="1" x14ac:dyDescent="0.35">
      <c r="A51" s="44">
        <v>45</v>
      </c>
      <c r="B51" s="35"/>
      <c r="C51" s="35"/>
      <c r="D51" s="36"/>
      <c r="E51" s="37"/>
      <c r="F51" s="7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8"/>
      <c r="AB51" s="54"/>
      <c r="AC51" s="53"/>
      <c r="AD51" s="53"/>
      <c r="AE51" s="53"/>
      <c r="AF51" s="53"/>
      <c r="AG51" s="53"/>
      <c r="AH51" s="53"/>
      <c r="AI51" s="47"/>
      <c r="AJ51" s="50"/>
      <c r="AK51" s="47"/>
      <c r="AL51" s="47"/>
      <c r="AM51" s="47"/>
      <c r="AN51" s="48"/>
      <c r="AO51" s="54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47"/>
      <c r="BA51" s="47"/>
    </row>
    <row r="52" spans="1:56" ht="29.1" customHeight="1" thickBot="1" x14ac:dyDescent="0.4">
      <c r="A52" s="45">
        <v>46</v>
      </c>
      <c r="B52" s="35"/>
      <c r="C52" s="35"/>
      <c r="D52" s="36"/>
      <c r="E52" s="37"/>
      <c r="F52" s="7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8"/>
      <c r="AB52" s="54"/>
      <c r="AC52" s="53"/>
      <c r="AD52" s="53"/>
      <c r="AE52" s="53"/>
      <c r="AF52" s="53"/>
      <c r="AG52" s="53"/>
      <c r="AH52" s="53"/>
      <c r="AI52" s="47"/>
      <c r="AJ52" s="47"/>
      <c r="AK52" s="47"/>
      <c r="AL52" s="47"/>
      <c r="AM52" s="47"/>
      <c r="AN52" s="48"/>
      <c r="AO52" s="54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47"/>
      <c r="BA52" s="47"/>
    </row>
    <row r="53" spans="1:56" ht="29.1" customHeight="1" x14ac:dyDescent="0.35">
      <c r="A53" s="44">
        <v>47</v>
      </c>
      <c r="B53" s="35"/>
      <c r="C53" s="35"/>
      <c r="D53" s="36"/>
      <c r="E53" s="37"/>
      <c r="F53" s="7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8"/>
      <c r="AB53" s="54"/>
      <c r="AC53" s="53"/>
      <c r="AD53" s="53"/>
      <c r="AE53" s="53"/>
      <c r="AF53" s="53"/>
      <c r="AG53" s="53"/>
      <c r="AH53" s="53"/>
      <c r="AI53" s="47"/>
      <c r="AJ53" s="47"/>
      <c r="AK53" s="47"/>
      <c r="AL53" s="47"/>
      <c r="AM53" s="47"/>
      <c r="AN53" s="48"/>
      <c r="AO53" s="54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47"/>
      <c r="BA53" s="47"/>
    </row>
    <row r="54" spans="1:56" ht="29.1" customHeight="1" thickBot="1" x14ac:dyDescent="0.4">
      <c r="A54" s="45">
        <v>48</v>
      </c>
      <c r="B54" s="35"/>
      <c r="C54" s="35"/>
      <c r="D54" s="36"/>
      <c r="E54" s="37"/>
      <c r="F54" s="7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8"/>
      <c r="AB54" s="54"/>
      <c r="AC54" s="53"/>
      <c r="AD54" s="53"/>
      <c r="AE54" s="53"/>
      <c r="AF54" s="53"/>
      <c r="AG54" s="53"/>
      <c r="AH54" s="53"/>
      <c r="AI54" s="47"/>
      <c r="AJ54" s="47"/>
      <c r="AK54" s="47"/>
      <c r="AL54" s="47"/>
      <c r="AM54" s="47"/>
      <c r="AN54" s="48"/>
      <c r="AO54" s="54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47"/>
      <c r="BA54" s="47"/>
    </row>
    <row r="55" spans="1:56" ht="29.1" customHeight="1" x14ac:dyDescent="0.35">
      <c r="A55" s="44">
        <v>49</v>
      </c>
      <c r="B55" s="35"/>
      <c r="C55" s="35"/>
      <c r="D55" s="36"/>
      <c r="E55" s="37"/>
      <c r="F55" s="7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8"/>
      <c r="AB55" s="54"/>
      <c r="AC55" s="53"/>
      <c r="AD55" s="53"/>
      <c r="AE55" s="53"/>
      <c r="AF55" s="53"/>
      <c r="AG55" s="53"/>
      <c r="AH55" s="53"/>
      <c r="AI55" s="47"/>
      <c r="AJ55" s="47"/>
      <c r="AK55" s="47"/>
      <c r="AL55" s="47"/>
      <c r="AM55" s="47"/>
      <c r="AN55" s="48"/>
      <c r="AO55" s="54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47"/>
      <c r="BA55" s="47"/>
    </row>
    <row r="56" spans="1:56" ht="29.1" customHeight="1" thickBot="1" x14ac:dyDescent="0.4">
      <c r="A56" s="45">
        <v>50</v>
      </c>
      <c r="B56" s="35"/>
      <c r="C56" s="35"/>
      <c r="D56" s="36"/>
      <c r="E56" s="37"/>
      <c r="F56" s="72"/>
      <c r="G56" s="51"/>
      <c r="H56" s="51"/>
      <c r="I56" s="51"/>
      <c r="J56" s="51"/>
      <c r="K56" s="51"/>
      <c r="L56" s="53"/>
      <c r="M56" s="53"/>
      <c r="N56" s="53"/>
      <c r="O56" s="53"/>
      <c r="P56" s="53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8"/>
      <c r="AB56" s="52"/>
      <c r="AC56" s="51"/>
      <c r="AD56" s="53"/>
      <c r="AE56" s="53"/>
      <c r="AF56" s="53"/>
      <c r="AG56" s="53"/>
      <c r="AH56" s="53"/>
      <c r="AI56" s="47"/>
      <c r="AJ56" s="47"/>
      <c r="AK56" s="47"/>
      <c r="AL56" s="47"/>
      <c r="AM56" s="47"/>
      <c r="AN56" s="48"/>
      <c r="AO56" s="52"/>
      <c r="AP56" s="51"/>
      <c r="AQ56" s="51"/>
      <c r="AR56" s="51"/>
      <c r="AS56" s="51"/>
      <c r="AT56" s="51"/>
      <c r="AU56" s="53"/>
      <c r="AV56" s="53"/>
      <c r="AW56" s="53"/>
      <c r="AX56" s="53"/>
      <c r="AY56" s="53"/>
      <c r="AZ56" s="47"/>
      <c r="BA56" s="47"/>
    </row>
    <row r="57" spans="1:56" x14ac:dyDescent="0.3"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6"/>
      <c r="BC57" s="55"/>
      <c r="BD57" s="55"/>
    </row>
    <row r="58" spans="1:56" x14ac:dyDescent="0.3"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6"/>
      <c r="BC58" s="55"/>
      <c r="BD58" s="55"/>
    </row>
    <row r="59" spans="1:56" x14ac:dyDescent="0.3"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6"/>
      <c r="BC59" s="55"/>
      <c r="BD59" s="55"/>
    </row>
    <row r="60" spans="1:56" x14ac:dyDescent="0.3"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6"/>
      <c r="BC60" s="55"/>
      <c r="BD60" s="55"/>
    </row>
  </sheetData>
  <sheetProtection selectLockedCells="1"/>
  <mergeCells count="8">
    <mergeCell ref="A3:A6"/>
    <mergeCell ref="AB3:AN3"/>
    <mergeCell ref="AO3:BA3"/>
    <mergeCell ref="B3:B6"/>
    <mergeCell ref="C3:C6"/>
    <mergeCell ref="F3:AA3"/>
    <mergeCell ref="D3:D6"/>
    <mergeCell ref="E3:E6"/>
  </mergeCells>
  <conditionalFormatting sqref="F7:BA31">
    <cfRule type="cellIs" dxfId="6" priority="14" operator="equal">
      <formula>"T"</formula>
    </cfRule>
    <cfRule type="cellIs" dxfId="5" priority="15" operator="equal">
      <formula>"P"</formula>
    </cfRule>
    <cfRule type="cellIs" dxfId="4" priority="17" operator="equal">
      <formula>0</formula>
    </cfRule>
  </conditionalFormatting>
  <conditionalFormatting sqref="F8:BA30 U9:V31">
    <cfRule type="cellIs" dxfId="3" priority="18" operator="equal">
      <formula>0</formula>
    </cfRule>
  </conditionalFormatting>
  <conditionalFormatting sqref="F32:BA37">
    <cfRule type="cellIs" dxfId="2" priority="1" operator="equal">
      <formula>"T"</formula>
    </cfRule>
    <cfRule type="cellIs" dxfId="1" priority="2" operator="equal">
      <formula>"P"</formula>
    </cfRule>
    <cfRule type="cellIs" dxfId="0" priority="3" operator="equal">
      <formula>0</formula>
    </cfRule>
  </conditionalFormatting>
  <dataValidations count="1">
    <dataValidation type="list" allowBlank="1" showInputMessage="1" showErrorMessage="1" sqref="F7:BA56" xr:uid="{7495680E-2A43-43AA-8EA2-7A0CC4096C17}">
      <formula1>$BB$1:$BB$3</formula1>
    </dataValidation>
  </dataValidations>
  <printOptions horizontalCentered="1" verticalCentered="1"/>
  <pageMargins left="0.19685039370078741" right="0.19685039370078741" top="0.59055118110236227" bottom="0.39370078740157483" header="0.51181102362204722" footer="0.51181102362204722"/>
  <pageSetup paperSize="5" scale="50" firstPageNumber="0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4682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6 años</vt:lpstr>
      <vt:lpstr>'6 años'!Área_de_impresión</vt:lpstr>
      <vt:lpstr>'6 años'!Print_Area_0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Carlos Wilfredo Cerna Orellana</cp:lastModifiedBy>
  <cp:revision>7</cp:revision>
  <cp:lastPrinted>2018-04-20T17:04:35Z</cp:lastPrinted>
  <dcterms:created xsi:type="dcterms:W3CDTF">2007-11-09T19:27:24Z</dcterms:created>
  <dcterms:modified xsi:type="dcterms:W3CDTF">2020-06-08T03:56:24Z</dcterms:modified>
  <dc:language>es-ES</dc:language>
</cp:coreProperties>
</file>