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500" visibility="visible"/>
  </bookViews>
  <sheets>
    <sheet name="Hoja1" sheetId="1" r:id="rId4"/>
    <sheet name="Hoja2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<sst xmlns="http://schemas.openxmlformats.org/spreadsheetml/2006/main" uniqueCount="213">
  <si>
    <t>Contribuye a la preservación de los recursos naturales y al cuidado de animales y plantas al asumir una actitud de respeto y solidaridad.</t>
  </si>
  <si>
    <t>Utiliza herramientas de uso cotidiano con precisión.</t>
  </si>
  <si>
    <t>Varía la intensidad de sus movimientos al halar y empujar objetos con menor o mayor fuerza</t>
  </si>
  <si>
    <t>Identifica preferencia de un lado de su cuerpo al realizar actividades cotidianas y de expresión gráfica y plástica.</t>
  </si>
  <si>
    <t>Escribe historias, cartas y textos cortos en los que se evidencia mayor precisión en sus trazos y un mejor agarre del lápiz.</t>
  </si>
  <si>
    <t>Crea rimas usando palabras que su sonido final es igual.</t>
  </si>
  <si>
    <t>Usa el nuevo vocabulario en situaciones cotidianas mostrando una creciente comprensión de este.</t>
  </si>
  <si>
    <t>Combina las vocales y algunas consonantes para formar palabras en diferentes textos impresos.</t>
  </si>
  <si>
    <t>Narra cuentos a partir de las lecturas de imágenes y palabras familiares que realiza manteniendo la secuencia de los eventos.</t>
  </si>
  <si>
    <t>Muestra interés por algún tipo de género literario y participa en la lectura de historias apoyado en imágenes o en sus adultos cuidadores.</t>
  </si>
  <si>
    <t>Crea sus propios chistes, aunque estos no sean del todo graciosos o coherente y da explicaciones cuando le es requerido o lo considera necesario.</t>
  </si>
  <si>
    <t>Utiliza sus manos y expresiones faciales para enfatizar su intención comunicativa.</t>
  </si>
  <si>
    <t>Realiza juegos dramáticos con sus compañeros creando historias, proponiendo giros y desenlaces inesperados.</t>
  </si>
  <si>
    <t>Crea voces y gestos al personificar algún personaje de la vida cotidiana, cuentos o películas.</t>
  </si>
  <si>
    <t>Realiza figuras a las que le integra detalles al trabajar con texturas y volumen.</t>
  </si>
  <si>
    <t>Expresa opiniones sobre creaciones artísticas estableciendo relaciones con experiencias previas o personales.</t>
  </si>
  <si>
    <t>Sigue secuencias rítmicas y melódicas simples utilizando algunos instrumentos musicales que tiene a su alcance.</t>
  </si>
  <si>
    <t>Participa en eventos sociales y culturales en los que baila de manera espontánea.</t>
  </si>
  <si>
    <t>Distingue los sonidos que emiten los diferentes instrumentos musicales que ha escuchado.</t>
  </si>
  <si>
    <t>Construye figuras y cuerpos compuestos a partir de otros más simples, utilizando material concreto, arma rompecabezas de figuras que incluyen mayor detalle, y descompone una figura en dos figuras iguales, realizando dobleces.</t>
  </si>
  <si>
    <t>Realiza movimientos o desplazamientos siguiendo indicaciones referentes a la posición de objetos y de su cuerpo o que impliquen direccionalidad.</t>
  </si>
  <si>
    <t>Ubica dos números en la recta numérica y ordena un conjunto pequeño de forma creciente.</t>
  </si>
  <si>
    <t>Representa suma y restas utilizando los signos “+”, “-” e “=”.</t>
  </si>
  <si>
    <t>Identifica los símbolos que representan a los números y los escribe.</t>
  </si>
  <si>
    <t>Secuencia de tres imágenes según la temporalidad de los eventos, utilizando términos como “mañana-tarde-noche” o “ayer-hoy-mañana”.</t>
  </si>
  <si>
    <t>Incorpora un elemento a series de objetos o imágenes con un patrón definido por una, dos o tres características, identificando el elemento anterior o posterior al que falta, manteniendo el patrón establecido.</t>
  </si>
  <si>
    <t>Utiliza algunos instrumentos de medición como regla, balanza y reloj análogo, de forma intuitiva y con poca precisión para medir, comparar o asociar algunas actividades de la rutina.</t>
  </si>
  <si>
    <t>Organiza los pasos para completar tareas y proyectos de acuerdo con las instrucciones que le han entregado.</t>
  </si>
  <si>
    <t>Comprueba el funcionamiento de los dispositivos creados y realiza ajustes cuando sea necesario.</t>
  </si>
  <si>
    <t>Lleva a cabo proyectos para crear animaciones, historias interactivas o juegos simples, a partir de la codificación de movimientos más complejos en objetos animados.</t>
  </si>
  <si>
    <t>Pone en práctica las estrategias corrigiendo algunas acciones basadas en las experiencias y conocimientos previos.</t>
  </si>
  <si>
    <t>Explica el funcionamiento de los electrodomésticos y mecanismos de control con palabras o dibujos.</t>
  </si>
  <si>
    <t>Comprueba ciertos efectos de sus acciones sobre los objetos de manera creativa en situaciones cotidianas.</t>
  </si>
  <si>
    <t>Construye explicaciones basadas en sus saberes previos y relacionando nuevos planteamientos con los cuales se acerca a conceptos y conocimientos científicos.</t>
  </si>
  <si>
    <t>Plantea predicciones sobre los efectos que espera observar al poner a prueba sus hipótesis.</t>
  </si>
  <si>
    <t>Comprende los cambios físicos que ocurren cuando se realizan mezclas, ejerce fuerza o se exponen algunos materiales y sustancias a diferentes tempeaturas.</t>
  </si>
  <si>
    <t>Participa activamente en la construcción de acuerdos y normas, proponiendo ideas, negociando con sus pares llegando a consensos que respeten las necesidades de todos.</t>
  </si>
  <si>
    <t>Lidera la organización de actividades grupales logrando una mayor comprensión del trabajo en equipo.</t>
  </si>
  <si>
    <t>Ofrece apoyo emocional y ayuda a quienes lo necesitan, lo que le permite construir amistades basadas en la confianza, el respeto y la reciprocidad.</t>
  </si>
  <si>
    <t>Establece vínculo de amistad con un par significativo con quien se identifica por medio de gustos e intereses.</t>
  </si>
  <si>
    <t>Muestra persistencia en las actividades que inicia para lograr terminarlas pese a los desafíos que enfrenta</t>
  </si>
  <si>
    <t>Fortalece su identidad social y cultural al participar en festividades y actividades familiares y sociales.</t>
  </si>
  <si>
    <t>BARILLAS UMAÑA, ANGIE ELIZABETH</t>
  </si>
  <si>
    <t>Realizar acciones de autocuidado tomando conciencia de los alimentos que consume y hábitos que pone en práctica, al mismo tiempo que muestra interés por preservar los recursos naturales y cuidar de animales y plantas para contribuir al bienestar personal y colectivo.</t>
  </si>
  <si>
    <t>Realizar movimientos con ambas manos de forma coordinada y con mayor fuerza al realizar diferentes actividades de su rutina.</t>
  </si>
  <si>
    <t>Controlar su cuerpo con reacción de velocidad ante estímulos como el escuchar una señal para correr, al mismo tiempo que varía la intensidad de su fuerza muestra al halar o empujar objetos</t>
  </si>
  <si>
    <t>Mostrar una creciente conciencia de su lateralidad al expresar preferencia de un lado del cuerpo sobre el otro, progresivamente reconoce su lado dominante al llevar a cabo movimientos y acciones de la vida cotidiana</t>
  </si>
  <si>
    <t>Crear textos usando sus propias grafías, progresivamente evidencia mayor precisión en sus trazos y un mejor agarre del lápiz.</t>
  </si>
  <si>
    <t>Identificar los sonidos finales de las palabras que suenan igual, progresivamente crea rimas.</t>
  </si>
  <si>
    <t>Adquirir nuevo vocabulario en situaciones comunicativas con pares y adultos y al escuchar narraciones de historias. Progresivamente, lo usa en contexto.</t>
  </si>
  <si>
    <t>Identificar las vocales y consonantes m, s, l, n, p, t, f por su sonido y nombre en palabras, progresivamente las lee al hacer combinaciones silábicas.</t>
  </si>
  <si>
    <t>Comprender textos narrativos a partir de la lectura de imágenes y palabras familiares que reconoce.</t>
  </si>
  <si>
    <t>Comunicar verbalmente preferencia por libros de poesía, narrativa, libros álbum e informativos, de ficción, suspenso o comics; progresivamente disfruta de experiencias en las que los adultos hacen lectura en voz alta de historias cada vez más largas y complejas.</t>
  </si>
  <si>
    <t>Comprender progresivamente metáforas y bromas que escucha, poco a poco elabora sus propios chistes y recurre a ejemplos para explicar lo que quiere expresar.</t>
  </si>
  <si>
    <t>Reconocer la intención comunicativa de ciertos gestos, movimientos y pausas en las conversaciones que tiene con pares y adultos de su entorno cercano. Progresivamente muestra intención por utilizar sus manos y algunas expresiones faciales para enfatizar un mensaje.</t>
  </si>
  <si>
    <t>Proponer juegos dramáticos en los que crea situaciones y personajes imaginarios que viven diferentes situaciones hasta llegar a un desenlace de la historia.</t>
  </si>
  <si>
    <t>Dramatizar con sus pares situaciones cotidianas, fragmentos de historias, cuentos y películas que le llaman la atención.</t>
  </si>
  <si>
    <t>Crear dibujos, esculturas y pinturas con más detalles usando colores, texturas y formas de manera intencional para contar historias personales y de otros.</t>
  </si>
  <si>
    <t>Expresar opiniones sobre las creaciones propias y las de los demás en las que comparte sus apreciaciones sobre los detalles y sensaciones que le generan.</t>
  </si>
  <si>
    <t>Imitar secuencias rítmicas con objetos que producen sonidos o instrumentos musicales.</t>
  </si>
  <si>
    <t>Disfrutar de experiencias musicales al cantar junto a sus compañeros y, en ocasiones, participa en bailes grupales</t>
  </si>
  <si>
    <t>Diferenciar los sonidos que producen los instrumentos de percusión y viento al explorarlos y escuchar su interpretación.</t>
  </si>
  <si>
    <t>Identificar y clasificar líneas, figuras y cuerpos geométricos, estableciendo relaciones y diferencias entre ellos. Progresivamente realiza trazos de algunos tipos de líneas, construye figuras y cuerpos compuestos a partir de otros más simples utilizando material concreto para lograr descomponer una figura en dos realizando dobleces.</t>
  </si>
  <si>
    <t>Identificar la posición de objetos en representaciones pictóricas, como dibujos y mapas sencillos. Gradualmente logra seguir indicaciones para desplazarse con direccionalidad, tomando en cuenta la posición de objetos y de su cuerpo.</t>
  </si>
  <si>
    <t>Comparar dos números del uno al diez. Progresivamente realiza comparaciones de números del uno al veinte utilizando la recta numérica o material pictórico.</t>
  </si>
  <si>
    <t>Realizar la composición y descomposición de un grupo de elementos a partir de dos conjuntos más pequeños, utilizando material concreto o pictórico. Progresivamente realiza las operaciones de suma y resta con totales y minuendo bajo las acciones de reunir o agregar, separar o quitar, y los representará utilizando los signos “+”, “-” e “=”</t>
  </si>
  <si>
    <t>Utilizar el conteo de uno en uno y los números ordinales en situaciones cotidianas. Progresivamente en el caso de números cardinales, identifica la representación simbólica y asocia al valor de las monedas y billetes, para finalmente escribirlos.</t>
  </si>
  <si>
    <t>Ordenar imágenes según la temporalidad de los eventos estableciendo secuencias en los que relaciona día, tarde, noche, antes, después, ayer, hoy y mañana, días de la semana y meses del año.</t>
  </si>
  <si>
    <t>Crear series y ordenar objetos, imágenes, figuras o cuerpos geométricos con un patrón definido por una, dos o tres características cualitativas o medibles. Progresivamente incorpora un elemento a una serie siguiendo el mismo patrón relacionado con una, dos o tres características.</t>
  </si>
  <si>
    <t>Comparar de manera indirecta la longitud, capacidad, tamaño, volumen y superficie de dos objetos utilizando otros objetos más pequeños o recipientes auxiliares, creando progresivamente la necesidad de utilizar la misma unidad de medida, llevándolo finalmente a utilizar, aunque de forma intuitiva y con poca precisión, instrumentos de medición convencionales de longitud, peso y tiempo.</t>
  </si>
  <si>
    <t>Seguir instrucciones detalladas y organizar secuencias de pasos, para completar proyectos.</t>
  </si>
  <si>
    <t>Generar ideas para la creación de nuevos dispositivos con base en los existentes, con mayor capacidad de creatividad e innovación.</t>
  </si>
  <si>
    <t>Realizar experimentos de programación y codificación básica, utilizando juegos y aplicaciones diseñadas especialmente para su edad.</t>
  </si>
  <si>
    <t>Resolver problemas que requieren mayor abstracción mediante el uso creativo de herramientas, paulatinamente propone ideas que contribuyen a la búsqueda de soluciones colectivas.</t>
  </si>
  <si>
    <t>Comprender cómo funcionan los electrodomésticos y mecanismos de control.</t>
  </si>
  <si>
    <t>Relacionar ideas o experiencias de causa-efecto con una comprensión cada vez más profunda, utilizando maneras estratégicas de expresarla en juegos y situaciones cotidianas.</t>
  </si>
  <si>
    <t>Brindar explicaciones sobre los acontecimientos y cambios en plantas, animales, objetos y personas que ha observado y explorado, progresivamente relaciona sus saberes previos con nuevas ideas y conocimientos.</t>
  </si>
  <si>
    <t>Realizar experimentos en los que formule y ponga a prueba sus hipótesis al manipular materiales y observar los resultados obtenidos, progresivamente hace predicciones cada vez más acertadas sobre los efectos esperados.</t>
  </si>
  <si>
    <t>Observar los cambios físicos de los elementos de la naturaleza, sustancias y materiales cotidianos al experimentar con estos, realizando mezclas, ejerciendo fuerza, exponiéndolos a temperaturas altas o bajas.</t>
  </si>
  <si>
    <t>Construir acuerdos y normas de convivencia, al adquirir progresivamente habilidades para resolver conflictos como forma de asimilar límites, valores y normas sociales al interactuar con los demás.</t>
  </si>
  <si>
    <t>Participar en juegos colaborativos y actividades grupales, cooperando con otros para alcanzar objetivos comunes, respetando y valorando las opiniones y acuerdos de los demás, aunque a veces necesite de la intermediación del adulto para mediar situaciones de convivencia.</t>
  </si>
  <si>
    <t>Comprender sus emociones y las de los demás, incluyendo sus causas, consecuencias y expresiones no verbales. Gradualmente, logra ponerse en el lugar de los demás y considerar sus puntos de vista, ofreciendo apoyo emocional y ayuda de manera desinteresada.</t>
  </si>
  <si>
    <t>Establecer vínculos de amistad con pares con quienes comparte, juega y realiza actividades cotidianas, paulatinamente fortalece su relación al considerarlos como parte de su grupo de amigos.</t>
  </si>
  <si>
    <t>Asumir la responsabilidad de actividades de manera independiente, demostrando progresivamente su capacidad para seguir instrucciones, organizar sus juguetes, materiales y pertenencias, así como completar los proyectos que ha iniciado.</t>
  </si>
  <si>
    <t>Reconocer la imagen que tiene de sí mismo al identificar características físicas, habilidades, intereses y valores, a partir de los cuales fortalece cada vez más su autoestima y autoconcepto.</t>
  </si>
  <si>
    <t>Código NIE</t>
  </si>
  <si>
    <t>Nombre del Alumno</t>
  </si>
  <si>
    <t xml:space="preserve">10922420    </t>
  </si>
  <si>
    <t xml:space="preserve">10898308    </t>
  </si>
  <si>
    <t>CASTRO CASTRO, SANTIAGO JOSUE</t>
  </si>
  <si>
    <t xml:space="preserve">11050967    </t>
  </si>
  <si>
    <t>FLAMENCO LANDAVERDE, EXAR ALEXANDER</t>
  </si>
  <si>
    <t xml:space="preserve">11050907    </t>
  </si>
  <si>
    <t>FLORES FUENTES, DAYANA ELIZABETH</t>
  </si>
  <si>
    <t xml:space="preserve">10240181    </t>
  </si>
  <si>
    <t>FLORES LINARES, OBED ISAAC</t>
  </si>
  <si>
    <t xml:space="preserve">11050929    </t>
  </si>
  <si>
    <t>GUERRA VASQUEZ, JORGE ELIEZER</t>
  </si>
  <si>
    <t xml:space="preserve">10898338    </t>
  </si>
  <si>
    <t>GUEVARA NOLASCO, FATIMA BEATRIZ</t>
  </si>
  <si>
    <t xml:space="preserve">10876452    </t>
  </si>
  <si>
    <t>GUZMÁN JUÁREZ, ROSEMARY MELISSA</t>
  </si>
  <si>
    <t xml:space="preserve">11050804    </t>
  </si>
  <si>
    <t>HENRIQUEZ DIAZ, IRENE ABIGAIL</t>
  </si>
  <si>
    <t xml:space="preserve">11051062    </t>
  </si>
  <si>
    <t>JORDAN ESTEVEZ, AMALIA YARELY</t>
  </si>
  <si>
    <t xml:space="preserve">10898276    </t>
  </si>
  <si>
    <t>MATA GUTIERREZ, MARIA VALENTINA</t>
  </si>
  <si>
    <t xml:space="preserve">10898349    </t>
  </si>
  <si>
    <t>MORALES GARCIA, GAEL SANTIAGO</t>
  </si>
  <si>
    <t xml:space="preserve">10898331    </t>
  </si>
  <si>
    <t>NUÑEZ MANCIA, EYMI CAMILA</t>
  </si>
  <si>
    <t xml:space="preserve">11051186    </t>
  </si>
  <si>
    <t>PERAZA ESCOBAR, AXEL</t>
  </si>
  <si>
    <t xml:space="preserve">10948137    </t>
  </si>
  <si>
    <t>Rivera Ortíz, Darlyn Nicolle</t>
  </si>
  <si>
    <t xml:space="preserve">11050951    </t>
  </si>
  <si>
    <t>SANCHEZ HERNANDEZ, FRANCISCO</t>
  </si>
  <si>
    <t xml:space="preserve">10964793    </t>
  </si>
  <si>
    <t>Sandoval Ramirez, Justin Alexander</t>
  </si>
  <si>
    <t xml:space="preserve">11050774    </t>
  </si>
  <si>
    <t>VASQUEZ VASQUEZ, AXEL FERNANDO</t>
  </si>
  <si>
    <t xml:space="preserve">11050849    </t>
  </si>
  <si>
    <t>VILLA HENRIQUEZ, ADRIANA ELIZABETH</t>
  </si>
  <si>
    <t xml:space="preserve">10791486    </t>
  </si>
  <si>
    <t>VILLA LINARES, VIOLETH STACY</t>
  </si>
  <si>
    <t>id</t>
  </si>
  <si>
    <t>indicador</t>
  </si>
  <si>
    <t>Integra las normas, valores y prácticas familiares en su interacción diaria con los demás, independientemente del contexto social en el que se encuentre.</t>
  </si>
  <si>
    <t>Realiza autorretratos en que resalta sus características físicas, habilidades, intereses, valores y creencias.</t>
  </si>
  <si>
    <t>No evaluado</t>
  </si>
  <si>
    <t>Toma decisiones basados en los hechos, información e intereses sobre actividades que desea experimentar y realizar de manera autónoma.</t>
  </si>
  <si>
    <t>Colabora en las actividades de orden y limpieza del hogar y centro educativo, así como de higiene personal de forma autónoma.</t>
  </si>
  <si>
    <t>Muestra confianza y seguridad al realizar juegos o interacciones con pares y adultos en cualquier entorno.</t>
  </si>
  <si>
    <t>Forma amistades más sólidas y significativas con pares con los que comparten los mismos intereses.</t>
  </si>
  <si>
    <t>Expresa sus emociones de manera asertiva usando sus palabras, dibujos o grafías, teniendo en cuenta el contexto social, los sentimientos y las necesidades de los demás.</t>
  </si>
  <si>
    <t>Utiliza estrategias para regular sus emociones y mantener la calma y el control ante situaciones desafiantes, estresantes o frustrantes.</t>
  </si>
  <si>
    <t>Participa de forma equitativa mediante la negociación de turnos durante el juego, demostrando respeto por las opiniones de los demás.</t>
  </si>
  <si>
    <t>Incrementa su participación en las actividades grupales, contribuyendo con ideas y disposición para colaborar, aunque necesita apoyo ocasional del adulto.</t>
  </si>
  <si>
    <t>Participa en la construcción de acuerdos y normas de convivencia, al tiempo que anticipa las consecuencias que se generan al romperlos o incumplirlos.</t>
  </si>
  <si>
    <t>Comprende y promueve los límites establecidos por adultos y sus pares, aunque aún necesita recordatorios ocasionales.</t>
  </si>
  <si>
    <t>Observa lo que sucede con los objetos, materiales y sustancias al exponerlos a temperaturas altas o bajas, al mezclarlos o al ejercer cierta fuerza o acción sobre estos.</t>
  </si>
  <si>
    <t>Explica las posibles causas de las reacciones o cambios observados en los elementos de la naturaleza, sustancias y materiales luego de realizar experimentos con estos.</t>
  </si>
  <si>
    <t>Expresa sus ideas sobre algunos fenómenos o situaciones que observa.</t>
  </si>
  <si>
    <t>Lleva a cabo acciones de forma secuencial e intencional para comprobar sus ideas, valorando el ensayo y el error como estrategia para verificar sus hipótesis</t>
  </si>
  <si>
    <t>Realiza preguntas mediante las cuales busca comprender los acontecimientos y cambios observados.</t>
  </si>
  <si>
    <t>Comparte algunas ideas con sus compañeros y adultos sobre los acontecimientos y cambios observados.</t>
  </si>
  <si>
    <t>Analiza situaciones y eventos para identificar las causas y los posibles efectos.</t>
  </si>
  <si>
    <t>Expresa verbalmente por qué ocurrieron ciertos resultados y explica las conexiones causales.</t>
  </si>
  <si>
    <t>Experimenta con las funciones avanzadas de los dispositivos, como tomar fotos o realizar búsquedas interactivas.</t>
  </si>
  <si>
    <t>Entiende el funcionamiento de los electrodomésticos y los mecanismos de control al explorar los circuitos que permiten su encendido y apagado.</t>
  </si>
  <si>
    <t>Aborda problemas que requieren de un pensamiento más abstracto utilizando herramientas de manera creativa.</t>
  </si>
  <si>
    <t>Comparte ideas y sugerencias de los demás, integrándolas en la solución del problema.</t>
  </si>
  <si>
    <t>Explora aplicaciones diseñadas para programar y codificar movimientos básicos en objetos animados.</t>
  </si>
  <si>
    <t>Realiza experimentos utilizando herramientas de programación visual, como arrastrar y soltar bloques.</t>
  </si>
  <si>
    <t>Utiliza su imaginación y creatividad para generar ideas sobre cómo podrían mejorar o modificar los dispositivos existentes para hacerlos más divertidos, útiles e innovadores.</t>
  </si>
  <si>
    <t>Crea prototipos simples utilizando materiales disponibles.</t>
  </si>
  <si>
    <t>Realiza tareas de manera organizada siguiendo instrucciones</t>
  </si>
  <si>
    <t>Sigue instrucciones que requieren múltiples pasos.</t>
  </si>
  <si>
    <t>Realiza la comparación indirecta de la longitud, capacidad, tamaño, volumen y superficie de dos objetos utilizando objetos más pequeños o recipientes auxiliares.</t>
  </si>
  <si>
    <t>Comprende la necesidad de utilizar la misma unidad de medida para comparar magnitudes de manera indirecta con mayor precisión al medir el mismo objeto utilizando distintos objetos.</t>
  </si>
  <si>
    <t>Crea series cualitativas de objetos, imágenes, figuras o cuerpos geométricos con base en una, dos o tres características.</t>
  </si>
  <si>
    <t>Ordena figuras y cuerpos geométricos, tomando en cuenta una o dos características medibles de forma creciente o decreciente.</t>
  </si>
  <si>
    <t>Identifica y nombra los días de la semana, las estaciones, los meses del año, reconociendo los días de la semana y los meses en el calendario.</t>
  </si>
  <si>
    <t>Utiliza secuencias temporales básicas como “mañana-tarde-noche”, “antes-durante-después” o “ayer-hoy-mañana” para describir actividades de la rutina o de la semana.</t>
  </si>
  <si>
    <t>Realiza conteo de uno en uno, y ordena objetos utilizando los números ordinales.</t>
  </si>
  <si>
    <t>Utiliza monedas y billetes en actividades cotidianas, como parte del juego simbólico, identificando progresivamente el valor de algunos de ellos.</t>
  </si>
  <si>
    <t>Realiza la composición de un grupo de hasta veinte elementos utilizando material concreto o pictórico y realiza la suma de dos cantidades bajo la acción de reunir o agregar.</t>
  </si>
  <si>
    <t>Realiza la descomposición de un grupo de hasta veinte elementos utilizando material concreto o pictórico, y realiza restas de dos cantidades bajo la acción de separar o quitar.</t>
  </si>
  <si>
    <t>Representa los números utilizando material concreto o pictórico.</t>
  </si>
  <si>
    <t>Compara las dos cantidades, determinando cuál número es mayor o menor utilizando términos como “mayor que”, “menor que” o “igual a”.</t>
  </si>
  <si>
    <t>Identifica la posición de objetos específicos en representaciones pictóricas, como mapas simples, utilizando expresiones como “adelante”, “atrás”, “a un lado”, “cerca” o “lejos”.</t>
  </si>
  <si>
    <t>Comprende indicaciones sencillas que impliquen direccionalidad de movimiento, como “avanza dos pasos hacia adelante”.</t>
  </si>
  <si>
    <t>Identifica líneas, figuras y cuerpos geométricos presentes en el entorno, nombrándolos como “forma de cuadrado”, “forma de triángulo”, “forma de rectángulo”, “forma de óvalo”, “línea cerrada” o “línea abierta”, “línea mixta” o “línea quebrada”, estableciendo progresivamente relaciones y diferencias entre ellos a partir de la percepción visual.</t>
  </si>
  <si>
    <t>Realiza trazos de líneas rectas, curvas, quebradas y mixtas de manera intencionada o por imitación siguiendo una línea punteada.</t>
  </si>
  <si>
    <t>Escucha atentamente los sonidos que producen instrumentos de percusión, y viento.</t>
  </si>
  <si>
    <t>Identifica qué instrumento produce algunas melodías que escucha.</t>
  </si>
  <si>
    <t>Canta canciones y memoriza la letra de aquellas que más le gustan.</t>
  </si>
  <si>
    <t>Imita movimientos de baile asociadas a melodías que son de su agrado.</t>
  </si>
  <si>
    <t>Imita sonidos utilizando instrumentos de percusión como tambores, maracas, claves o con su cuerpo para seguir un ritmo.</t>
  </si>
  <si>
    <t>Crea secuencias rítmicas simples utilizando su cuerpo como las palmas, golpes en la mesa o cualquier objeto que produzca sonido.</t>
  </si>
  <si>
    <t>Observa con detalle las creaciones propias y las de los demás.</t>
  </si>
  <si>
    <t>Comparte sus apreciaciones sobre detalles y sensaciones de las expresiones plásticas que observa.</t>
  </si>
  <si>
    <t>Realiza dibujos más detallados para compartir sus experiencias.</t>
  </si>
  <si>
    <t>Utiliza los colores, texturas y formas de manera intencionada para contar historias con una narrativa clara.</t>
  </si>
  <si>
    <t>Participa en juegos dramáticos en los que recrea situaciones cotidianas, fragmentos de historias, cuentos o películas.</t>
  </si>
  <si>
    <t>Construye escenografías y disfraces con material cotidiano para recrear fragmentos de historias, cuentos o películas.</t>
  </si>
  <si>
    <t>Planea juegos dramáticos, en los que crea situaciones y personajes imaginarios.</t>
  </si>
  <si>
    <t>Utiliza diferentes situaciones para desarrollar su historia.</t>
  </si>
  <si>
    <t>Identifica la mayoría de gestos convencionales que usan las personas de manera intencionada en una situación comunicativa.</t>
  </si>
  <si>
    <t>Comprende la intención comunicativa cuando las personas hacen pausas, gestos y movimientos dentro de una conversación.</t>
  </si>
  <si>
    <t>Entiende el sentido de algunas expresiones figuradas que escucha como metáforas, bromas y refranes, siempre que se las hayan explicado o ejemplificado previamente.</t>
  </si>
  <si>
    <t>Emplea en su discurso algunas expresiones figuradas que ha escuchado y crea otras a partir de la combinación de diversas palabras que riman o le son similares.</t>
  </si>
  <si>
    <t>Expresa verbalmente sus intereses por libros de poesía, narrativa, libros álbum e informativos, de ficción, suspenso o cómics.</t>
  </si>
  <si>
    <t>Escucha atentamente la lectura en voz alta de historias que tienen tramas más extensas y complejas en el giró de los acontecimientos.</t>
  </si>
  <si>
    <t>Disfruta leer textos narrativos a partir de las imágenes y palabras familiares.</t>
  </si>
  <si>
    <t>Comprende los textos narrativos y participa en conversaciones sobre estos.</t>
  </si>
  <si>
    <t>Reconoce los sonidos y la correspondencia con las grafías de las vocales en diferentes textos impresos</t>
  </si>
  <si>
    <t>Identifica algunas palabras que inician con las consonantes: m, s, l, n, p, t, f en diferentes textos impresos</t>
  </si>
  <si>
    <t>Adquiere nuevo vocabulario a partir de las situaciones comunicativas en las que participa.</t>
  </si>
  <si>
    <t>Indaga el significado de palabras nuevas que escucha en las narraciones de historias.</t>
  </si>
  <si>
    <t>Identifica palabras que su sonido final es igual, como Botón - ratón / gato - pato</t>
  </si>
  <si>
    <t>Compara los sonidos iniciales y finales de las palabras, identificando aquellas que riman</t>
  </si>
  <si>
    <t>Escribe historias, cartas y textos cortos con sus propias grafías, que luego comparte con sus familiares y docente señalando que representa cada trazo.</t>
  </si>
  <si>
    <t>Crea historias, cartas y textos cortos en los que incorpora la escritura convencional de algunas palabras.</t>
  </si>
  <si>
    <t>Muestra preferencia por usar un lado del cuerpo sobre el otro, ya sea la mano o el pie al realizar actividades cotidianas.</t>
  </si>
  <si>
    <t>Utiliza de forma preferencial una de sus manos al señalar, lanzar, saludar, manipular diversas herramientas con control.</t>
  </si>
  <si>
    <t>Maneja la velocidad de sus movimientos al reaccionar en situaciones como correr, frenar, bajar o cambiar de velocidad, lanzar o atrapar, o esquivar obstáculos o peligros.</t>
  </si>
  <si>
    <t>Coordina los movimientos corporales con rapidez al batear o pegarle a una pelota.</t>
  </si>
  <si>
    <t>Coordina los movimientos de sus manos al realizar acciones que requieren, hacer nudos, escribir, doblar, apilar, armar, desarmar, ensamblar o abotonar, entre otros.</t>
  </si>
  <si>
    <t>Moldea material flexible para realizar pequeñas esculturas como muñecos o animales con algunos detalles.</t>
  </si>
  <si>
    <t>Pone en práctica hábitos de higiene personal con mayor conciencia, reconociendo sus necesidades y aquellas acciones que le generan bienestar.</t>
  </si>
  <si>
    <t>Percibe las sensaciones y señales corporales relacionadas con el cansancio y realiza pausas para regular su respiración e hidratarse, antes de retomar su participación en actividades lúdicas y recreativas.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</si>
</sst>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9E1F2"/>
        <bgColor rgb="FF000000"/>
      </patternFill>
    </fill>
  </fills>
  <borders count="1">
    <border/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 applyProtection="true">
      <alignment vertical="bottom" textRotation="0" wrapText="false" shrinkToFit="false"/>
      <protection locked="true" hidden="false"/>
    </xf>
    <xf xfId="0" fontId="1" numFmtId="0" fillId="0" borderId="0" applyFont="1" applyNumberFormat="0" applyFill="0" applyBorder="0" applyAlignment="1" applyProtection="true">
      <alignment vertical="center" textRotation="0" wrapText="true" shrinkToFit="false"/>
      <protection locked="true" hidden="false"/>
    </xf>
    <xf xfId="0" fontId="0" numFmtId="0" fillId="0" borderId="0" applyFont="0" applyNumberFormat="0" applyFill="0" applyBorder="0" applyAlignment="0" applyProtection="true">
      <alignment vertical="bottom" textRotation="0" wrapText="false" shrinkToFit="false"/>
      <protection locked="true" hidden="false"/>
    </xf>
    <xf xfId="0" fontId="2" numFmtId="0" fillId="2" borderId="0" applyFont="1" applyNumberFormat="0" applyFill="1" applyBorder="0" applyAlignment="1" applyProtection="true">
      <alignment horizontal="center" vertical="center" textRotation="0" wrapText="false" shrinkToFit="false"/>
      <protection locked="true" hidden="false"/>
    </xf>
    <xf xfId="0" fontId="0" numFmtId="0" fillId="3" borderId="0" applyFont="0" applyNumberFormat="0" applyFill="1" applyBorder="0" applyAlignment="0" applyProtection="true">
      <alignment vertical="bottom" textRotation="0" wrapText="false" shrinkToFit="false"/>
      <protection locked="true" hidden="false"/>
    </xf>
    <xf xfId="0" fontId="0" numFmtId="0" fillId="2" borderId="0" applyFont="0" applyNumberFormat="0" applyFill="1" applyBorder="0" applyAlignment="0" applyProtection="true">
      <alignment vertical="bottom" textRotation="0" wrapText="false" shrinkToFit="false"/>
      <protection locked="true" hidden="false"/>
    </xf>
    <xf xfId="0" fontId="0" numFmtId="0" fillId="0" borderId="0" applyFont="0" applyNumberFormat="0" applyFill="0" applyBorder="0" applyAlignment="1" applyProtection="true">
      <alignment vertical="bottom" textRotation="0" wrapText="true" shrinkToFit="false"/>
      <protection locked="true" hidden="false"/>
    </xf>
    <xf xfId="0" fontId="0" numFmtId="0" fillId="3" borderId="0" applyFont="0" applyNumberFormat="0" applyFill="1" applyBorder="0" applyAlignment="1" applyProtection="true">
      <alignment vertical="bottom" textRotation="0" wrapText="true" shrinkToFit="false"/>
      <protection locked="true" hidden="false"/>
    </xf>
    <xf xfId="0" fontId="0" numFmtId="0" fillId="4" borderId="0" applyFont="0" applyNumberFormat="0" applyFill="1" applyBorder="0" applyAlignment="1" applyProtection="true">
      <alignment vertical="bottom" textRotation="0" wrapText="true" shrinkToFit="false"/>
      <protection locked="true" hidden="false"/>
    </xf>
    <xf xfId="0" fontId="0" numFmtId="0" fillId="3" borderId="0" applyFont="0" applyNumberFormat="0" applyFill="1" applyBorder="0" applyAlignment="1" applyProtection="true">
      <alignment horizontal="center" vertical="center" textRotation="0" wrapText="true" shrinkToFit="false"/>
      <protection locked="true" hidden="false"/>
    </xf>
    <xf xfId="0" fontId="0" numFmtId="0" fillId="4" borderId="0" applyFont="0" applyNumberFormat="0" applyFill="1" applyBorder="0" applyAlignment="1" applyProtection="true">
      <alignment horizontal="center" vertical="center" textRotation="0" wrapText="tru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R21"/>
  <sheetViews>
    <sheetView tabSelected="0" workbookViewId="0" zoomScale="98" zoomScaleNormal="98" showGridLines="true" showRowColHeaders="1" topLeftCell="R1">
      <selection activeCell="A21" sqref="A21:B21"/>
    </sheetView>
  </sheetViews>
  <sheetFormatPr defaultRowHeight="14.4" defaultColWidth="15.1484375" outlineLevelRow="0" outlineLevelCol="0"/>
  <cols>
    <col min="1" max="1" width="14" bestFit="true" customWidth="true" style="0"/>
    <col min="2" max="2" width="41" bestFit="true" customWidth="true" style="0"/>
  </cols>
  <sheetData>
    <row r="1" spans="1:44" customHeight="1" ht="86.25">
      <c r="A1" s="3" t="s">
        <v>85</v>
      </c>
      <c r="B1" s="3" t="s">
        <v>86</v>
      </c>
      <c r="C1" s="1" t="s">
        <v>84</v>
      </c>
      <c r="D1" s="1" t="s">
        <v>83</v>
      </c>
      <c r="E1" s="1" t="s">
        <v>82</v>
      </c>
      <c r="F1" s="1" t="s">
        <v>81</v>
      </c>
      <c r="G1" s="1" t="s">
        <v>80</v>
      </c>
      <c r="H1" s="1" t="s">
        <v>79</v>
      </c>
      <c r="I1" s="1" t="s">
        <v>78</v>
      </c>
      <c r="J1" s="1" t="s">
        <v>77</v>
      </c>
      <c r="K1" s="1" t="s">
        <v>76</v>
      </c>
      <c r="L1" s="1" t="s">
        <v>75</v>
      </c>
      <c r="M1" s="1" t="s">
        <v>74</v>
      </c>
      <c r="N1" s="1" t="s">
        <v>73</v>
      </c>
      <c r="O1" s="1" t="s">
        <v>72</v>
      </c>
      <c r="P1" s="1" t="s">
        <v>71</v>
      </c>
      <c r="Q1" s="1" t="s">
        <v>70</v>
      </c>
      <c r="R1" s="1" t="s">
        <v>69</v>
      </c>
      <c r="S1" s="1" t="s">
        <v>68</v>
      </c>
      <c r="T1" s="1" t="s">
        <v>67</v>
      </c>
      <c r="U1" s="1" t="s">
        <v>66</v>
      </c>
      <c r="V1" s="1" t="s">
        <v>65</v>
      </c>
      <c r="W1" s="1" t="s">
        <v>64</v>
      </c>
      <c r="X1" s="1" t="s">
        <v>63</v>
      </c>
      <c r="Y1" s="1" t="s">
        <v>62</v>
      </c>
      <c r="Z1" s="1" t="s">
        <v>61</v>
      </c>
      <c r="AA1" s="1" t="s">
        <v>60</v>
      </c>
      <c r="AB1" s="1" t="s">
        <v>59</v>
      </c>
      <c r="AC1" s="1" t="s">
        <v>58</v>
      </c>
      <c r="AD1" s="1" t="s">
        <v>57</v>
      </c>
      <c r="AE1" s="1" t="s">
        <v>56</v>
      </c>
      <c r="AF1" s="1" t="s">
        <v>55</v>
      </c>
      <c r="AG1" s="1" t="s">
        <v>54</v>
      </c>
      <c r="AH1" s="1" t="s">
        <v>53</v>
      </c>
      <c r="AI1" s="1" t="s">
        <v>52</v>
      </c>
      <c r="AJ1" s="1" t="s">
        <v>51</v>
      </c>
      <c r="AK1" s="1" t="s">
        <v>50</v>
      </c>
      <c r="AL1" s="1" t="s">
        <v>49</v>
      </c>
      <c r="AM1" s="1" t="s">
        <v>48</v>
      </c>
      <c r="AN1" s="1" t="s">
        <v>47</v>
      </c>
      <c r="AO1" s="1" t="s">
        <v>46</v>
      </c>
      <c r="AP1" s="1" t="s">
        <v>45</v>
      </c>
      <c r="AQ1" s="1" t="s">
        <v>44</v>
      </c>
      <c r="AR1" s="1" t="s">
        <v>43</v>
      </c>
    </row>
    <row r="2" spans="1:44" customHeight="1" ht="12.75">
      <c r="A2" s="4" t="s">
        <v>87</v>
      </c>
      <c r="B2" s="4" t="s">
        <v>42</v>
      </c>
      <c r="C2" s="2" t="s">
        <v>41</v>
      </c>
      <c r="D2" s="2" t="s">
        <v>40</v>
      </c>
      <c r="E2" s="2" t="s">
        <v>39</v>
      </c>
      <c r="F2" s="2" t="s">
        <v>38</v>
      </c>
      <c r="G2" s="2" t="s">
        <v>37</v>
      </c>
      <c r="H2" s="2" t="s">
        <v>36</v>
      </c>
      <c r="I2" s="2" t="s">
        <v>35</v>
      </c>
      <c r="J2" s="2" t="s">
        <v>34</v>
      </c>
      <c r="K2" s="2" t="s">
        <v>33</v>
      </c>
      <c r="L2" s="2" t="s">
        <v>32</v>
      </c>
      <c r="M2" s="2" t="s">
        <v>31</v>
      </c>
      <c r="N2" s="2" t="s">
        <v>30</v>
      </c>
      <c r="O2" s="2" t="s">
        <v>29</v>
      </c>
      <c r="P2" s="2" t="s">
        <v>28</v>
      </c>
      <c r="Q2" s="2" t="s">
        <v>27</v>
      </c>
      <c r="R2" s="2" t="s">
        <v>26</v>
      </c>
      <c r="S2" s="2" t="s">
        <v>25</v>
      </c>
      <c r="T2" s="2" t="s">
        <v>24</v>
      </c>
      <c r="U2" s="2" t="s">
        <v>23</v>
      </c>
      <c r="V2" s="2" t="s">
        <v>22</v>
      </c>
      <c r="W2" s="2" t="s">
        <v>21</v>
      </c>
      <c r="X2" s="2" t="s">
        <v>20</v>
      </c>
      <c r="Y2" s="2" t="s">
        <v>19</v>
      </c>
      <c r="Z2" s="2" t="s">
        <v>18</v>
      </c>
      <c r="AA2" s="2" t="s">
        <v>17</v>
      </c>
      <c r="AB2" s="2" t="s">
        <v>16</v>
      </c>
      <c r="AC2" s="2" t="s">
        <v>15</v>
      </c>
      <c r="AD2" s="2" t="s">
        <v>14</v>
      </c>
      <c r="AE2" s="2" t="s">
        <v>13</v>
      </c>
      <c r="AF2" s="2" t="s">
        <v>12</v>
      </c>
      <c r="AG2" s="2" t="s">
        <v>11</v>
      </c>
      <c r="AH2" s="2" t="s">
        <v>10</v>
      </c>
      <c r="AI2" s="2" t="s">
        <v>9</v>
      </c>
      <c r="AJ2" s="2" t="s">
        <v>8</v>
      </c>
      <c r="AK2" s="2" t="s">
        <v>7</v>
      </c>
      <c r="AL2" s="2" t="s">
        <v>6</v>
      </c>
      <c r="AM2" s="2" t="s">
        <v>5</v>
      </c>
      <c r="AN2" s="2" t="s">
        <v>4</v>
      </c>
      <c r="AO2" s="2" t="s">
        <v>3</v>
      </c>
      <c r="AP2" s="2" t="s">
        <v>2</v>
      </c>
      <c r="AQ2" s="2" t="s">
        <v>1</v>
      </c>
      <c r="AR2" s="2" t="s">
        <v>0</v>
      </c>
    </row>
    <row r="3" spans="1:44">
      <c r="A3" s="5" t="s">
        <v>88</v>
      </c>
      <c r="B3" s="5" t="s">
        <v>89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</row>
    <row r="4" spans="1:44">
      <c r="A4" s="4" t="s">
        <v>90</v>
      </c>
      <c r="B4" s="4" t="s">
        <v>91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</row>
    <row r="5" spans="1:44">
      <c r="A5" s="5" t="s">
        <v>92</v>
      </c>
      <c r="B5" s="5" t="s">
        <v>93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</row>
    <row r="6" spans="1:44">
      <c r="A6" s="4" t="s">
        <v>94</v>
      </c>
      <c r="B6" s="4" t="s">
        <v>95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</row>
    <row r="7" spans="1:44">
      <c r="A7" s="5" t="s">
        <v>96</v>
      </c>
      <c r="B7" s="5" t="s">
        <v>97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</row>
    <row r="8" spans="1:44">
      <c r="A8" s="4" t="s">
        <v>98</v>
      </c>
      <c r="B8" s="4" t="s">
        <v>99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</row>
    <row r="9" spans="1:44">
      <c r="A9" s="5" t="s">
        <v>100</v>
      </c>
      <c r="B9" s="5" t="s">
        <v>101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</row>
    <row r="10" spans="1:44">
      <c r="A10" s="4" t="s">
        <v>102</v>
      </c>
      <c r="B10" s="4" t="s">
        <v>103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</row>
    <row r="11" spans="1:44">
      <c r="A11" s="5" t="s">
        <v>104</v>
      </c>
      <c r="B11" s="5" t="s">
        <v>105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</row>
    <row r="12" spans="1:44">
      <c r="A12" s="4" t="s">
        <v>106</v>
      </c>
      <c r="B12" s="4" t="s">
        <v>107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</row>
    <row r="13" spans="1:44">
      <c r="A13" s="5" t="s">
        <v>108</v>
      </c>
      <c r="B13" s="5" t="s">
        <v>109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</row>
    <row r="14" spans="1:44">
      <c r="A14" s="4" t="s">
        <v>110</v>
      </c>
      <c r="B14" s="4" t="s">
        <v>111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</row>
    <row r="15" spans="1:44">
      <c r="A15" s="5" t="s">
        <v>112</v>
      </c>
      <c r="B15" s="5" t="s">
        <v>113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</row>
    <row r="16" spans="1:44">
      <c r="A16" s="4" t="s">
        <v>114</v>
      </c>
      <c r="B16" s="4" t="s">
        <v>115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44">
      <c r="A17" s="5" t="s">
        <v>116</v>
      </c>
      <c r="B17" s="5" t="s">
        <v>117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</row>
    <row r="18" spans="1:44">
      <c r="A18" s="4" t="s">
        <v>118</v>
      </c>
      <c r="B18" s="4" t="s">
        <v>119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</row>
    <row r="19" spans="1:44">
      <c r="A19" s="5" t="s">
        <v>120</v>
      </c>
      <c r="B19" s="5" t="s">
        <v>121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</row>
    <row r="20" spans="1:44">
      <c r="A20" s="4" t="s">
        <v>122</v>
      </c>
      <c r="B20" s="4" t="s">
        <v>123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</row>
    <row r="21" spans="1:44">
      <c r="A21" s="5" t="s">
        <v>124</v>
      </c>
      <c r="B21" s="5" t="s">
        <v>125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840">
    <dataValidation type="list" errorStyle="stop" operator="between" allowBlank="0" showDropDown="0" showInputMessage="1" showErrorMessage="1" sqref="AA7">
      <formula1>Hoja2!$B$98:$B$101</formula1>
      <formula2>0</formula2>
    </dataValidation>
    <dataValidation type="list" errorStyle="stop" operator="between" allowBlank="0" showDropDown="0" showInputMessage="1" showErrorMessage="1" sqref="AA15">
      <formula1>Hoja2!$B$98:$B$101</formula1>
      <formula2>0</formula2>
    </dataValidation>
    <dataValidation type="list" errorStyle="stop" operator="between" allowBlank="0" showDropDown="0" showInputMessage="1" showErrorMessage="1" sqref="AA4">
      <formula1>Hoja2!$B$98:$B$101</formula1>
      <formula2>0</formula2>
    </dataValidation>
    <dataValidation type="list" errorStyle="stop" operator="between" allowBlank="0" showDropDown="0" showInputMessage="1" showErrorMessage="1" sqref="AA3">
      <formula1>Hoja2!$B$98:$B$101</formula1>
      <formula2>0</formula2>
    </dataValidation>
    <dataValidation type="list" errorStyle="stop" operator="between" allowBlank="0" showDropDown="0" showInputMessage="1" showErrorMessage="1" sqref="AA10">
      <formula1>Hoja2!$B$98:$B$101</formula1>
      <formula2>0</formula2>
    </dataValidation>
    <dataValidation type="list" errorStyle="stop" operator="between" allowBlank="0" showDropDown="0" showInputMessage="1" showErrorMessage="1" sqref="AA13">
      <formula1>Hoja2!$B$98:$B$101</formula1>
      <formula2>0</formula2>
    </dataValidation>
    <dataValidation type="list" errorStyle="stop" operator="between" allowBlank="0" showDropDown="0" showInputMessage="1" showErrorMessage="1" sqref="AA6">
      <formula1>Hoja2!$B$98:$B$101</formula1>
      <formula2>0</formula2>
    </dataValidation>
    <dataValidation type="list" errorStyle="stop" operator="between" allowBlank="0" showDropDown="0" showInputMessage="1" showErrorMessage="1" sqref="AA9">
      <formula1>Hoja2!$B$98:$B$101</formula1>
      <formula2>0</formula2>
    </dataValidation>
    <dataValidation type="list" errorStyle="stop" operator="between" allowBlank="0" showDropDown="0" showInputMessage="1" showErrorMessage="1" sqref="AA18">
      <formula1>Hoja2!$B$98:$B$101</formula1>
      <formula2>0</formula2>
    </dataValidation>
    <dataValidation type="list" errorStyle="stop" operator="between" allowBlank="0" showDropDown="0" showInputMessage="1" showErrorMessage="1" sqref="AA8">
      <formula1>Hoja2!$B$98:$B$101</formula1>
      <formula2>0</formula2>
    </dataValidation>
    <dataValidation type="list" errorStyle="stop" operator="between" allowBlank="0" showDropDown="0" showInputMessage="1" showErrorMessage="1" sqref="AA16">
      <formula1>Hoja2!$B$98:$B$101</formula1>
      <formula2>0</formula2>
    </dataValidation>
    <dataValidation type="list" errorStyle="stop" operator="between" allowBlank="0" showDropDown="0" showInputMessage="1" showErrorMessage="1" sqref="AA21">
      <formula1>Hoja2!$B$98:$B$101</formula1>
      <formula2>0</formula2>
    </dataValidation>
    <dataValidation type="list" errorStyle="stop" operator="between" allowBlank="0" showDropDown="0" showInputMessage="1" showErrorMessage="1" sqref="AA11">
      <formula1>Hoja2!$B$98:$B$101</formula1>
      <formula2>0</formula2>
    </dataValidation>
    <dataValidation type="list" errorStyle="stop" operator="between" allowBlank="0" showDropDown="0" showInputMessage="1" showErrorMessage="1" sqref="AA20">
      <formula1>Hoja2!$B$98:$B$101</formula1>
      <formula2>0</formula2>
    </dataValidation>
    <dataValidation type="list" errorStyle="stop" operator="between" allowBlank="0" showDropDown="0" showInputMessage="1" showErrorMessage="1" sqref="AA17">
      <formula1>Hoja2!$B$98:$B$101</formula1>
      <formula2>0</formula2>
    </dataValidation>
    <dataValidation type="list" errorStyle="stop" operator="between" allowBlank="0" showDropDown="0" showInputMessage="1" showErrorMessage="1" sqref="AA12">
      <formula1>Hoja2!$B$98:$B$101</formula1>
      <formula2>0</formula2>
    </dataValidation>
    <dataValidation type="list" errorStyle="stop" operator="between" allowBlank="0" showDropDown="0" showInputMessage="1" showErrorMessage="1" sqref="AA19">
      <formula1>Hoja2!$B$98:$B$101</formula1>
      <formula2>0</formula2>
    </dataValidation>
    <dataValidation type="list" errorStyle="stop" operator="between" allowBlank="0" showDropDown="0" showInputMessage="1" showErrorMessage="1" sqref="AA2">
      <formula1>Hoja2!$B$98:$B$101</formula1>
      <formula2>0</formula2>
    </dataValidation>
    <dataValidation type="list" errorStyle="stop" operator="between" allowBlank="0" showDropDown="0" showInputMessage="1" showErrorMessage="1" sqref="AA14">
      <formula1>Hoja2!$B$98:$B$101</formula1>
      <formula2>0</formula2>
    </dataValidation>
    <dataValidation type="list" errorStyle="stop" operator="between" allowBlank="0" showDropDown="0" showInputMessage="1" showErrorMessage="1" sqref="AA5">
      <formula1>Hoja2!$B$98:$B$101</formula1>
      <formula2>0</formula2>
    </dataValidation>
    <dataValidation type="list" errorStyle="stop" operator="between" allowBlank="0" showDropDown="0" showInputMessage="1" showErrorMessage="1" sqref="AB13">
      <formula1>Hoja2!$B$102:$B$105</formula1>
      <formula2>0</formula2>
    </dataValidation>
    <dataValidation type="list" errorStyle="stop" operator="between" allowBlank="0" showDropDown="0" showInputMessage="1" showErrorMessage="1" sqref="AB18">
      <formula1>Hoja2!$B$102:$B$105</formula1>
      <formula2>0</formula2>
    </dataValidation>
    <dataValidation type="list" errorStyle="stop" operator="between" allowBlank="0" showDropDown="0" showInputMessage="1" showErrorMessage="1" sqref="AB16">
      <formula1>Hoja2!$B$102:$B$105</formula1>
      <formula2>0</formula2>
    </dataValidation>
    <dataValidation type="list" errorStyle="stop" operator="between" allowBlank="0" showDropDown="0" showInputMessage="1" showErrorMessage="1" sqref="AB17">
      <formula1>Hoja2!$B$102:$B$105</formula1>
      <formula2>0</formula2>
    </dataValidation>
    <dataValidation type="list" errorStyle="stop" operator="between" allowBlank="0" showDropDown="0" showInputMessage="1" showErrorMessage="1" sqref="AB3">
      <formula1>Hoja2!$B$102:$B$105</formula1>
      <formula2>0</formula2>
    </dataValidation>
    <dataValidation type="list" errorStyle="stop" operator="between" allowBlank="0" showDropDown="0" showInputMessage="1" showErrorMessage="1" sqref="AB19">
      <formula1>Hoja2!$B$102:$B$105</formula1>
      <formula2>0</formula2>
    </dataValidation>
    <dataValidation type="list" errorStyle="stop" operator="between" allowBlank="0" showDropDown="0" showInputMessage="1" showErrorMessage="1" sqref="AB6">
      <formula1>Hoja2!$B$102:$B$105</formula1>
      <formula2>0</formula2>
    </dataValidation>
    <dataValidation type="list" errorStyle="stop" operator="between" allowBlank="0" showDropDown="0" showInputMessage="1" showErrorMessage="1" sqref="AB4">
      <formula1>Hoja2!$B$102:$B$105</formula1>
      <formula2>0</formula2>
    </dataValidation>
    <dataValidation type="list" errorStyle="stop" operator="between" allowBlank="0" showDropDown="0" showInputMessage="1" showErrorMessage="1" sqref="AB21">
      <formula1>Hoja2!$B$102:$B$105</formula1>
      <formula2>0</formula2>
    </dataValidation>
    <dataValidation type="list" errorStyle="stop" operator="between" allowBlank="0" showDropDown="0" showInputMessage="1" showErrorMessage="1" sqref="AB15">
      <formula1>Hoja2!$B$102:$B$105</formula1>
      <formula2>0</formula2>
    </dataValidation>
    <dataValidation type="list" errorStyle="stop" operator="between" allowBlank="0" showDropDown="0" showInputMessage="1" showErrorMessage="1" sqref="AB8">
      <formula1>Hoja2!$B$102:$B$105</formula1>
      <formula2>0</formula2>
    </dataValidation>
    <dataValidation type="list" errorStyle="stop" operator="between" allowBlank="0" showDropDown="0" showInputMessage="1" showErrorMessage="1" sqref="AB5">
      <formula1>Hoja2!$B$102:$B$105</formula1>
      <formula2>0</formula2>
    </dataValidation>
    <dataValidation type="list" errorStyle="stop" operator="between" allowBlank="0" showDropDown="0" showInputMessage="1" showErrorMessage="1" sqref="AB14">
      <formula1>Hoja2!$B$102:$B$105</formula1>
      <formula2>0</formula2>
    </dataValidation>
    <dataValidation type="list" errorStyle="stop" operator="between" allowBlank="0" showDropDown="0" showInputMessage="1" showErrorMessage="1" sqref="AB10">
      <formula1>Hoja2!$B$102:$B$105</formula1>
      <formula2>0</formula2>
    </dataValidation>
    <dataValidation type="list" errorStyle="stop" operator="between" allowBlank="0" showDropDown="0" showInputMessage="1" showErrorMessage="1" sqref="AB11">
      <formula1>Hoja2!$B$102:$B$105</formula1>
      <formula2>0</formula2>
    </dataValidation>
    <dataValidation type="list" errorStyle="stop" operator="between" allowBlank="0" showDropDown="0" showInputMessage="1" showErrorMessage="1" sqref="AB20">
      <formula1>Hoja2!$B$102:$B$105</formula1>
      <formula2>0</formula2>
    </dataValidation>
    <dataValidation type="list" errorStyle="stop" operator="between" allowBlank="0" showDropDown="0" showInputMessage="1" showErrorMessage="1" sqref="AB2">
      <formula1>Hoja2!$B$102:$B$105</formula1>
      <formula2>0</formula2>
    </dataValidation>
    <dataValidation type="list" errorStyle="stop" operator="between" allowBlank="0" showDropDown="0" showInputMessage="1" showErrorMessage="1" sqref="AB12">
      <formula1>Hoja2!$B$102:$B$105</formula1>
      <formula2>0</formula2>
    </dataValidation>
    <dataValidation type="list" errorStyle="stop" operator="between" allowBlank="0" showDropDown="0" showInputMessage="1" showErrorMessage="1" sqref="AB7">
      <formula1>Hoja2!$B$102:$B$105</formula1>
      <formula2>0</formula2>
    </dataValidation>
    <dataValidation type="list" errorStyle="stop" operator="between" allowBlank="0" showDropDown="0" showInputMessage="1" showErrorMessage="1" sqref="AB9">
      <formula1>Hoja2!$B$102:$B$105</formula1>
      <formula2>0</formula2>
    </dataValidation>
    <dataValidation type="list" errorStyle="stop" operator="between" allowBlank="0" showDropDown="0" showInputMessage="1" showErrorMessage="1" sqref="AC7">
      <formula1>Hoja2!$B$106:$B$109</formula1>
      <formula2>0</formula2>
    </dataValidation>
    <dataValidation type="list" errorStyle="stop" operator="between" allowBlank="0" showDropDown="0" showInputMessage="1" showErrorMessage="1" sqref="AC11">
      <formula1>Hoja2!$B$106:$B$109</formula1>
      <formula2>0</formula2>
    </dataValidation>
    <dataValidation type="list" errorStyle="stop" operator="between" allowBlank="0" showDropDown="0" showInputMessage="1" showErrorMessage="1" sqref="AC13">
      <formula1>Hoja2!$B$106:$B$109</formula1>
      <formula2>0</formula2>
    </dataValidation>
    <dataValidation type="list" errorStyle="stop" operator="between" allowBlank="0" showDropDown="0" showInputMessage="1" showErrorMessage="1" sqref="AC8">
      <formula1>Hoja2!$B$106:$B$109</formula1>
      <formula2>0</formula2>
    </dataValidation>
    <dataValidation type="list" errorStyle="stop" operator="between" allowBlank="0" showDropDown="0" showInputMessage="1" showErrorMessage="1" sqref="AC15">
      <formula1>Hoja2!$B$106:$B$109</formula1>
      <formula2>0</formula2>
    </dataValidation>
    <dataValidation type="list" errorStyle="stop" operator="between" allowBlank="0" showDropDown="0" showInputMessage="1" showErrorMessage="1" sqref="AC3">
      <formula1>Hoja2!$B$106:$B$109</formula1>
      <formula2>0</formula2>
    </dataValidation>
    <dataValidation type="list" errorStyle="stop" operator="between" allowBlank="0" showDropDown="0" showInputMessage="1" showErrorMessage="1" sqref="AC4">
      <formula1>Hoja2!$B$106:$B$109</formula1>
      <formula2>0</formula2>
    </dataValidation>
    <dataValidation type="list" errorStyle="stop" operator="between" allowBlank="0" showDropDown="0" showInputMessage="1" showErrorMessage="1" sqref="AC18">
      <formula1>Hoja2!$B$106:$B$109</formula1>
      <formula2>0</formula2>
    </dataValidation>
    <dataValidation type="list" errorStyle="stop" operator="between" allowBlank="0" showDropDown="0" showInputMessage="1" showErrorMessage="1" sqref="AC9">
      <formula1>Hoja2!$B$106:$B$109</formula1>
      <formula2>0</formula2>
    </dataValidation>
    <dataValidation type="list" errorStyle="stop" operator="between" allowBlank="0" showDropDown="0" showInputMessage="1" showErrorMessage="1" sqref="AC12">
      <formula1>Hoja2!$B$106:$B$109</formula1>
      <formula2>0</formula2>
    </dataValidation>
    <dataValidation type="list" errorStyle="stop" operator="between" allowBlank="0" showDropDown="0" showInputMessage="1" showErrorMessage="1" sqref="AC21">
      <formula1>Hoja2!$B$106:$B$109</formula1>
      <formula2>0</formula2>
    </dataValidation>
    <dataValidation type="list" errorStyle="stop" operator="between" allowBlank="0" showDropDown="0" showInputMessage="1" showErrorMessage="1" sqref="AC2">
      <formula1>Hoja2!$B$106:$B$109</formula1>
      <formula2>0</formula2>
    </dataValidation>
    <dataValidation type="list" errorStyle="stop" operator="between" allowBlank="0" showDropDown="0" showInputMessage="1" showErrorMessage="1" sqref="AC19">
      <formula1>Hoja2!$B$106:$B$109</formula1>
      <formula2>0</formula2>
    </dataValidation>
    <dataValidation type="list" errorStyle="stop" operator="between" allowBlank="0" showDropDown="0" showInputMessage="1" showErrorMessage="1" sqref="AC16">
      <formula1>Hoja2!$B$106:$B$109</formula1>
      <formula2>0</formula2>
    </dataValidation>
    <dataValidation type="list" errorStyle="stop" operator="between" allowBlank="0" showDropDown="0" showInputMessage="1" showErrorMessage="1" sqref="AC14">
      <formula1>Hoja2!$B$106:$B$109</formula1>
      <formula2>0</formula2>
    </dataValidation>
    <dataValidation type="list" errorStyle="stop" operator="between" allowBlank="0" showDropDown="0" showInputMessage="1" showErrorMessage="1" sqref="AC5">
      <formula1>Hoja2!$B$106:$B$109</formula1>
      <formula2>0</formula2>
    </dataValidation>
    <dataValidation type="list" errorStyle="stop" operator="between" allowBlank="0" showDropDown="0" showInputMessage="1" showErrorMessage="1" sqref="AC6">
      <formula1>Hoja2!$B$106:$B$109</formula1>
      <formula2>0</formula2>
    </dataValidation>
    <dataValidation type="list" errorStyle="stop" operator="between" allowBlank="0" showDropDown="0" showInputMessage="1" showErrorMessage="1" sqref="AC20">
      <formula1>Hoja2!$B$106:$B$109</formula1>
      <formula2>0</formula2>
    </dataValidation>
    <dataValidation type="list" errorStyle="stop" operator="between" allowBlank="0" showDropDown="0" showInputMessage="1" showErrorMessage="1" sqref="AC10">
      <formula1>Hoja2!$B$106:$B$109</formula1>
      <formula2>0</formula2>
    </dataValidation>
    <dataValidation type="list" errorStyle="stop" operator="between" allowBlank="0" showDropDown="0" showInputMessage="1" showErrorMessage="1" sqref="AC17">
      <formula1>Hoja2!$B$106:$B$109</formula1>
      <formula2>0</formula2>
    </dataValidation>
    <dataValidation type="list" errorStyle="stop" operator="between" allowBlank="0" showDropDown="0" showInputMessage="1" showErrorMessage="1" sqref="AD11">
      <formula1>Hoja2!$B$110:$B$113</formula1>
      <formula2>0</formula2>
    </dataValidation>
    <dataValidation type="list" errorStyle="stop" operator="between" allowBlank="0" showDropDown="0" showInputMessage="1" showErrorMessage="1" sqref="AD16">
      <formula1>Hoja2!$B$110:$B$113</formula1>
      <formula2>0</formula2>
    </dataValidation>
    <dataValidation type="list" errorStyle="stop" operator="between" allowBlank="0" showDropDown="0" showInputMessage="1" showErrorMessage="1" sqref="AD12">
      <formula1>Hoja2!$B$110:$B$113</formula1>
      <formula2>0</formula2>
    </dataValidation>
    <dataValidation type="list" errorStyle="stop" operator="between" allowBlank="0" showDropDown="0" showInputMessage="1" showErrorMessage="1" sqref="AD7">
      <formula1>Hoja2!$B$110:$B$113</formula1>
      <formula2>0</formula2>
    </dataValidation>
    <dataValidation type="list" errorStyle="stop" operator="between" allowBlank="0" showDropDown="0" showInputMessage="1" showErrorMessage="1" sqref="AD17">
      <formula1>Hoja2!$B$110:$B$113</formula1>
      <formula2>0</formula2>
    </dataValidation>
    <dataValidation type="list" errorStyle="stop" operator="between" allowBlank="0" showDropDown="0" showInputMessage="1" showErrorMessage="1" sqref="AD19">
      <formula1>Hoja2!$B$110:$B$113</formula1>
      <formula2>0</formula2>
    </dataValidation>
    <dataValidation type="list" errorStyle="stop" operator="between" allowBlank="0" showDropDown="0" showInputMessage="1" showErrorMessage="1" sqref="AD21">
      <formula1>Hoja2!$B$110:$B$113</formula1>
      <formula2>0</formula2>
    </dataValidation>
    <dataValidation type="list" errorStyle="stop" operator="between" allowBlank="0" showDropDown="0" showInputMessage="1" showErrorMessage="1" sqref="AD13">
      <formula1>Hoja2!$B$110:$B$113</formula1>
      <formula2>0</formula2>
    </dataValidation>
    <dataValidation type="list" errorStyle="stop" operator="between" allowBlank="0" showDropDown="0" showInputMessage="1" showErrorMessage="1" sqref="AD14">
      <formula1>Hoja2!$B$110:$B$113</formula1>
      <formula2>0</formula2>
    </dataValidation>
    <dataValidation type="list" errorStyle="stop" operator="between" allowBlank="0" showDropDown="0" showInputMessage="1" showErrorMessage="1" sqref="AD15">
      <formula1>Hoja2!$B$110:$B$113</formula1>
      <formula2>0</formula2>
    </dataValidation>
    <dataValidation type="list" errorStyle="stop" operator="between" allowBlank="0" showDropDown="0" showInputMessage="1" showErrorMessage="1" sqref="AD18">
      <formula1>Hoja2!$B$110:$B$113</formula1>
      <formula2>0</formula2>
    </dataValidation>
    <dataValidation type="list" errorStyle="stop" operator="between" allowBlank="0" showDropDown="0" showInputMessage="1" showErrorMessage="1" sqref="AD3">
      <formula1>Hoja2!$B$110:$B$113</formula1>
      <formula2>0</formula2>
    </dataValidation>
    <dataValidation type="list" errorStyle="stop" operator="between" allowBlank="0" showDropDown="0" showInputMessage="1" showErrorMessage="1" sqref="AD4">
      <formula1>Hoja2!$B$110:$B$113</formula1>
      <formula2>0</formula2>
    </dataValidation>
    <dataValidation type="list" errorStyle="stop" operator="between" allowBlank="0" showDropDown="0" showInputMessage="1" showErrorMessage="1" sqref="AD20">
      <formula1>Hoja2!$B$110:$B$113</formula1>
      <formula2>0</formula2>
    </dataValidation>
    <dataValidation type="list" errorStyle="stop" operator="between" allowBlank="0" showDropDown="0" showInputMessage="1" showErrorMessage="1" sqref="AD8">
      <formula1>Hoja2!$B$110:$B$113</formula1>
      <formula2>0</formula2>
    </dataValidation>
    <dataValidation type="list" errorStyle="stop" operator="between" allowBlank="0" showDropDown="0" showInputMessage="1" showErrorMessage="1" sqref="AD6">
      <formula1>Hoja2!$B$110:$B$113</formula1>
      <formula2>0</formula2>
    </dataValidation>
    <dataValidation type="list" errorStyle="stop" operator="between" allowBlank="0" showDropDown="0" showInputMessage="1" showErrorMessage="1" sqref="AD2">
      <formula1>Hoja2!$B$110:$B$113</formula1>
      <formula2>0</formula2>
    </dataValidation>
    <dataValidation type="list" errorStyle="stop" operator="between" allowBlank="0" showDropDown="0" showInputMessage="1" showErrorMessage="1" sqref="AD9">
      <formula1>Hoja2!$B$110:$B$113</formula1>
      <formula2>0</formula2>
    </dataValidation>
    <dataValidation type="list" errorStyle="stop" operator="between" allowBlank="0" showDropDown="0" showInputMessage="1" showErrorMessage="1" sqref="AD5">
      <formula1>Hoja2!$B$110:$B$113</formula1>
      <formula2>0</formula2>
    </dataValidation>
    <dataValidation type="list" errorStyle="stop" operator="between" allowBlank="0" showDropDown="0" showInputMessage="1" showErrorMessage="1" sqref="AD10">
      <formula1>Hoja2!$B$110:$B$113</formula1>
      <formula2>0</formula2>
    </dataValidation>
    <dataValidation type="list" errorStyle="stop" operator="between" allowBlank="0" showDropDown="0" showInputMessage="1" showErrorMessage="1" sqref="AE7">
      <formula1>Hoja2!$B$114:$B$117</formula1>
      <formula2>0</formula2>
    </dataValidation>
    <dataValidation type="list" errorStyle="stop" operator="between" allowBlank="0" showDropDown="0" showInputMessage="1" showErrorMessage="1" sqref="AE9">
      <formula1>Hoja2!$B$114:$B$117</formula1>
      <formula2>0</formula2>
    </dataValidation>
    <dataValidation type="list" errorStyle="stop" operator="between" allowBlank="0" showDropDown="0" showInputMessage="1" showErrorMessage="1" sqref="AE11">
      <formula1>Hoja2!$B$114:$B$117</formula1>
      <formula2>0</formula2>
    </dataValidation>
    <dataValidation type="list" errorStyle="stop" operator="between" allowBlank="0" showDropDown="0" showInputMessage="1" showErrorMessage="1" sqref="AE20">
      <formula1>Hoja2!$B$114:$B$117</formula1>
      <formula2>0</formula2>
    </dataValidation>
    <dataValidation type="list" errorStyle="stop" operator="between" allowBlank="0" showDropDown="0" showInputMessage="1" showErrorMessage="1" sqref="AE8">
      <formula1>Hoja2!$B$114:$B$117</formula1>
      <formula2>0</formula2>
    </dataValidation>
    <dataValidation type="list" errorStyle="stop" operator="between" allowBlank="0" showDropDown="0" showInputMessage="1" showErrorMessage="1" sqref="AE18">
      <formula1>Hoja2!$B$114:$B$117</formula1>
      <formula2>0</formula2>
    </dataValidation>
    <dataValidation type="list" errorStyle="stop" operator="between" allowBlank="0" showDropDown="0" showInputMessage="1" showErrorMessage="1" sqref="AE10">
      <formula1>Hoja2!$B$114:$B$117</formula1>
      <formula2>0</formula2>
    </dataValidation>
    <dataValidation type="list" errorStyle="stop" operator="between" allowBlank="0" showDropDown="0" showInputMessage="1" showErrorMessage="1" sqref="AE17">
      <formula1>Hoja2!$B$114:$B$117</formula1>
      <formula2>0</formula2>
    </dataValidation>
    <dataValidation type="list" errorStyle="stop" operator="between" allowBlank="0" showDropDown="0" showInputMessage="1" showErrorMessage="1" sqref="AE12">
      <formula1>Hoja2!$B$114:$B$117</formula1>
      <formula2>0</formula2>
    </dataValidation>
    <dataValidation type="list" errorStyle="stop" operator="between" allowBlank="0" showDropDown="0" showInputMessage="1" showErrorMessage="1" sqref="AE13">
      <formula1>Hoja2!$B$114:$B$117</formula1>
      <formula2>0</formula2>
    </dataValidation>
    <dataValidation type="list" errorStyle="stop" operator="between" allowBlank="0" showDropDown="0" showInputMessage="1" showErrorMessage="1" sqref="AE15">
      <formula1>Hoja2!$B$114:$B$117</formula1>
      <formula2>0</formula2>
    </dataValidation>
    <dataValidation type="list" errorStyle="stop" operator="between" allowBlank="0" showDropDown="0" showInputMessage="1" showErrorMessage="1" sqref="AE6">
      <formula1>Hoja2!$B$114:$B$117</formula1>
      <formula2>0</formula2>
    </dataValidation>
    <dataValidation type="list" errorStyle="stop" operator="between" allowBlank="0" showDropDown="0" showInputMessage="1" showErrorMessage="1" sqref="AE3">
      <formula1>Hoja2!$B$114:$B$117</formula1>
      <formula2>0</formula2>
    </dataValidation>
    <dataValidation type="list" errorStyle="stop" operator="between" allowBlank="0" showDropDown="0" showInputMessage="1" showErrorMessage="1" sqref="AE4">
      <formula1>Hoja2!$B$114:$B$117</formula1>
      <formula2>0</formula2>
    </dataValidation>
    <dataValidation type="list" errorStyle="stop" operator="between" allowBlank="0" showDropDown="0" showInputMessage="1" showErrorMessage="1" sqref="AE19">
      <formula1>Hoja2!$B$114:$B$117</formula1>
      <formula2>0</formula2>
    </dataValidation>
    <dataValidation type="list" errorStyle="stop" operator="between" allowBlank="0" showDropDown="0" showInputMessage="1" showErrorMessage="1" sqref="AE14">
      <formula1>Hoja2!$B$114:$B$117</formula1>
      <formula2>0</formula2>
    </dataValidation>
    <dataValidation type="list" errorStyle="stop" operator="between" allowBlank="0" showDropDown="0" showInputMessage="1" showErrorMessage="1" sqref="AE2">
      <formula1>Hoja2!$B$114:$B$117</formula1>
      <formula2>0</formula2>
    </dataValidation>
    <dataValidation type="list" errorStyle="stop" operator="between" allowBlank="0" showDropDown="0" showInputMessage="1" showErrorMessage="1" sqref="AE16">
      <formula1>Hoja2!$B$114:$B$117</formula1>
      <formula2>0</formula2>
    </dataValidation>
    <dataValidation type="list" errorStyle="stop" operator="between" allowBlank="0" showDropDown="0" showInputMessage="1" showErrorMessage="1" sqref="AE5">
      <formula1>Hoja2!$B$114:$B$117</formula1>
      <formula2>0</formula2>
    </dataValidation>
    <dataValidation type="list" errorStyle="stop" operator="between" allowBlank="0" showDropDown="0" showInputMessage="1" showErrorMessage="1" sqref="AE21">
      <formula1>Hoja2!$B$114:$B$117</formula1>
      <formula2>0</formula2>
    </dataValidation>
    <dataValidation type="list" errorStyle="stop" operator="between" allowBlank="0" showDropDown="0" showInputMessage="1" showErrorMessage="1" sqref="AF15">
      <formula1>Hoja2!$B$118:$B$121</formula1>
      <formula2>0</formula2>
    </dataValidation>
    <dataValidation type="list" errorStyle="stop" operator="between" allowBlank="0" showDropDown="0" showInputMessage="1" showErrorMessage="1" sqref="AF8">
      <formula1>Hoja2!$B$118:$B$121</formula1>
      <formula2>0</formula2>
    </dataValidation>
    <dataValidation type="list" errorStyle="stop" operator="between" allowBlank="0" showDropDown="0" showInputMessage="1" showErrorMessage="1" sqref="AF12">
      <formula1>Hoja2!$B$118:$B$121</formula1>
      <formula2>0</formula2>
    </dataValidation>
    <dataValidation type="list" errorStyle="stop" operator="between" allowBlank="0" showDropDown="0" showInputMessage="1" showErrorMessage="1" sqref="AF5">
      <formula1>Hoja2!$B$118:$B$121</formula1>
      <formula2>0</formula2>
    </dataValidation>
    <dataValidation type="list" errorStyle="stop" operator="between" allowBlank="0" showDropDown="0" showInputMessage="1" showErrorMessage="1" sqref="AF6">
      <formula1>Hoja2!$B$118:$B$121</formula1>
      <formula2>0</formula2>
    </dataValidation>
    <dataValidation type="list" errorStyle="stop" operator="between" allowBlank="0" showDropDown="0" showInputMessage="1" showErrorMessage="1" sqref="AF21">
      <formula1>Hoja2!$B$118:$B$121</formula1>
      <formula2>0</formula2>
    </dataValidation>
    <dataValidation type="list" errorStyle="stop" operator="between" allowBlank="0" showDropDown="0" showInputMessage="1" showErrorMessage="1" sqref="AF17">
      <formula1>Hoja2!$B$118:$B$121</formula1>
      <formula2>0</formula2>
    </dataValidation>
    <dataValidation type="list" errorStyle="stop" operator="between" allowBlank="0" showDropDown="0" showInputMessage="1" showErrorMessage="1" sqref="AF7">
      <formula1>Hoja2!$B$118:$B$121</formula1>
      <formula2>0</formula2>
    </dataValidation>
    <dataValidation type="list" errorStyle="stop" operator="between" allowBlank="0" showDropDown="0" showInputMessage="1" showErrorMessage="1" sqref="AF19">
      <formula1>Hoja2!$B$118:$B$121</formula1>
      <formula2>0</formula2>
    </dataValidation>
    <dataValidation type="list" errorStyle="stop" operator="between" allowBlank="0" showDropDown="0" showInputMessage="1" showErrorMessage="1" sqref="AF16">
      <formula1>Hoja2!$B$118:$B$121</formula1>
      <formula2>0</formula2>
    </dataValidation>
    <dataValidation type="list" errorStyle="stop" operator="between" allowBlank="0" showDropDown="0" showInputMessage="1" showErrorMessage="1" sqref="AF10">
      <formula1>Hoja2!$B$118:$B$121</formula1>
      <formula2>0</formula2>
    </dataValidation>
    <dataValidation type="list" errorStyle="stop" operator="between" allowBlank="0" showDropDown="0" showInputMessage="1" showErrorMessage="1" sqref="AF9">
      <formula1>Hoja2!$B$118:$B$121</formula1>
      <formula2>0</formula2>
    </dataValidation>
    <dataValidation type="list" errorStyle="stop" operator="between" allowBlank="0" showDropDown="0" showInputMessage="1" showErrorMessage="1" sqref="AF4">
      <formula1>Hoja2!$B$118:$B$121</formula1>
      <formula2>0</formula2>
    </dataValidation>
    <dataValidation type="list" errorStyle="stop" operator="between" allowBlank="0" showDropDown="0" showInputMessage="1" showErrorMessage="1" sqref="AF14">
      <formula1>Hoja2!$B$118:$B$121</formula1>
      <formula2>0</formula2>
    </dataValidation>
    <dataValidation type="list" errorStyle="stop" operator="between" allowBlank="0" showDropDown="0" showInputMessage="1" showErrorMessage="1" sqref="AF18">
      <formula1>Hoja2!$B$118:$B$121</formula1>
      <formula2>0</formula2>
    </dataValidation>
    <dataValidation type="list" errorStyle="stop" operator="between" allowBlank="0" showDropDown="0" showInputMessage="1" showErrorMessage="1" sqref="AF20">
      <formula1>Hoja2!$B$118:$B$121</formula1>
      <formula2>0</formula2>
    </dataValidation>
    <dataValidation type="list" errorStyle="stop" operator="between" allowBlank="0" showDropDown="0" showInputMessage="1" showErrorMessage="1" sqref="AF13">
      <formula1>Hoja2!$B$118:$B$121</formula1>
      <formula2>0</formula2>
    </dataValidation>
    <dataValidation type="list" errorStyle="stop" operator="between" allowBlank="0" showDropDown="0" showInputMessage="1" showErrorMessage="1" sqref="AF2">
      <formula1>Hoja2!$B$118:$B$121</formula1>
      <formula2>0</formula2>
    </dataValidation>
    <dataValidation type="list" errorStyle="stop" operator="between" allowBlank="0" showDropDown="0" showInputMessage="1" showErrorMessage="1" sqref="AF11">
      <formula1>Hoja2!$B$118:$B$121</formula1>
      <formula2>0</formula2>
    </dataValidation>
    <dataValidation type="list" errorStyle="stop" operator="between" allowBlank="0" showDropDown="0" showInputMessage="1" showErrorMessage="1" sqref="AF3">
      <formula1>Hoja2!$B$118:$B$121</formula1>
      <formula2>0</formula2>
    </dataValidation>
    <dataValidation type="list" errorStyle="stop" operator="between" allowBlank="0" showDropDown="0" showInputMessage="1" showErrorMessage="1" sqref="AG14">
      <formula1>Hoja2!$B$122:$B$125</formula1>
      <formula2>0</formula2>
    </dataValidation>
    <dataValidation type="list" errorStyle="stop" operator="between" allowBlank="0" showDropDown="0" showInputMessage="1" showErrorMessage="1" sqref="AG15">
      <formula1>Hoja2!$B$122:$B$125</formula1>
      <formula2>0</formula2>
    </dataValidation>
    <dataValidation type="list" errorStyle="stop" operator="between" allowBlank="0" showDropDown="0" showInputMessage="1" showErrorMessage="1" sqref="AG16">
      <formula1>Hoja2!$B$122:$B$125</formula1>
      <formula2>0</formula2>
    </dataValidation>
    <dataValidation type="list" errorStyle="stop" operator="between" allowBlank="0" showDropDown="0" showInputMessage="1" showErrorMessage="1" sqref="AG6">
      <formula1>Hoja2!$B$122:$B$125</formula1>
      <formula2>0</formula2>
    </dataValidation>
    <dataValidation type="list" errorStyle="stop" operator="between" allowBlank="0" showDropDown="0" showInputMessage="1" showErrorMessage="1" sqref="AG11">
      <formula1>Hoja2!$B$122:$B$125</formula1>
      <formula2>0</formula2>
    </dataValidation>
    <dataValidation type="list" errorStyle="stop" operator="between" allowBlank="0" showDropDown="0" showInputMessage="1" showErrorMessage="1" sqref="AG4">
      <formula1>Hoja2!$B$122:$B$125</formula1>
      <formula2>0</formula2>
    </dataValidation>
    <dataValidation type="list" errorStyle="stop" operator="between" allowBlank="0" showDropDown="0" showInputMessage="1" showErrorMessage="1" sqref="AG21">
      <formula1>Hoja2!$B$122:$B$125</formula1>
      <formula2>0</formula2>
    </dataValidation>
    <dataValidation type="list" errorStyle="stop" operator="between" allowBlank="0" showDropDown="0" showInputMessage="1" showErrorMessage="1" sqref="AG2">
      <formula1>Hoja2!$B$122:$B$125</formula1>
      <formula2>0</formula2>
    </dataValidation>
    <dataValidation type="list" errorStyle="stop" operator="between" allowBlank="0" showDropDown="0" showInputMessage="1" showErrorMessage="1" sqref="AG20">
      <formula1>Hoja2!$B$122:$B$125</formula1>
      <formula2>0</formula2>
    </dataValidation>
    <dataValidation type="list" errorStyle="stop" operator="between" allowBlank="0" showDropDown="0" showInputMessage="1" showErrorMessage="1" sqref="AG3">
      <formula1>Hoja2!$B$122:$B$125</formula1>
      <formula2>0</formula2>
    </dataValidation>
    <dataValidation type="list" errorStyle="stop" operator="between" allowBlank="0" showDropDown="0" showInputMessage="1" showErrorMessage="1" sqref="AG7">
      <formula1>Hoja2!$B$122:$B$125</formula1>
      <formula2>0</formula2>
    </dataValidation>
    <dataValidation type="list" errorStyle="stop" operator="between" allowBlank="0" showDropDown="0" showInputMessage="1" showErrorMessage="1" sqref="AG17">
      <formula1>Hoja2!$B$122:$B$125</formula1>
      <formula2>0</formula2>
    </dataValidation>
    <dataValidation type="list" errorStyle="stop" operator="between" allowBlank="0" showDropDown="0" showInputMessage="1" showErrorMessage="1" sqref="AG12">
      <formula1>Hoja2!$B$122:$B$125</formula1>
      <formula2>0</formula2>
    </dataValidation>
    <dataValidation type="list" errorStyle="stop" operator="between" allowBlank="0" showDropDown="0" showInputMessage="1" showErrorMessage="1" sqref="AG8">
      <formula1>Hoja2!$B$122:$B$125</formula1>
      <formula2>0</formula2>
    </dataValidation>
    <dataValidation type="list" errorStyle="stop" operator="between" allowBlank="0" showDropDown="0" showInputMessage="1" showErrorMessage="1" sqref="AG13">
      <formula1>Hoja2!$B$122:$B$125</formula1>
      <formula2>0</formula2>
    </dataValidation>
    <dataValidation type="list" errorStyle="stop" operator="between" allowBlank="0" showDropDown="0" showInputMessage="1" showErrorMessage="1" sqref="AG9">
      <formula1>Hoja2!$B$122:$B$125</formula1>
      <formula2>0</formula2>
    </dataValidation>
    <dataValidation type="list" errorStyle="stop" operator="between" allowBlank="0" showDropDown="0" showInputMessage="1" showErrorMessage="1" sqref="AG10">
      <formula1>Hoja2!$B$122:$B$125</formula1>
      <formula2>0</formula2>
    </dataValidation>
    <dataValidation type="list" errorStyle="stop" operator="between" allowBlank="0" showDropDown="0" showInputMessage="1" showErrorMessage="1" sqref="AG18">
      <formula1>Hoja2!$B$122:$B$125</formula1>
      <formula2>0</formula2>
    </dataValidation>
    <dataValidation type="list" errorStyle="stop" operator="between" allowBlank="0" showDropDown="0" showInputMessage="1" showErrorMessage="1" sqref="AG5">
      <formula1>Hoja2!$B$122:$B$125</formula1>
      <formula2>0</formula2>
    </dataValidation>
    <dataValidation type="list" errorStyle="stop" operator="between" allowBlank="0" showDropDown="0" showInputMessage="1" showErrorMessage="1" sqref="AG19">
      <formula1>Hoja2!$B$122:$B$125</formula1>
      <formula2>0</formula2>
    </dataValidation>
    <dataValidation type="list" errorStyle="stop" operator="between" allowBlank="0" showDropDown="0" showInputMessage="1" showErrorMessage="1" sqref="AH5">
      <formula1>Hoja2!$B$126:$B$129</formula1>
      <formula2>0</formula2>
    </dataValidation>
    <dataValidation type="list" errorStyle="stop" operator="between" allowBlank="0" showDropDown="0" showInputMessage="1" showErrorMessage="1" sqref="AH16">
      <formula1>Hoja2!$B$126:$B$129</formula1>
      <formula2>0</formula2>
    </dataValidation>
    <dataValidation type="list" errorStyle="stop" operator="between" allowBlank="0" showDropDown="0" showInputMessage="1" showErrorMessage="1" sqref="AH13">
      <formula1>Hoja2!$B$126:$B$129</formula1>
      <formula2>0</formula2>
    </dataValidation>
    <dataValidation type="list" errorStyle="stop" operator="between" allowBlank="0" showDropDown="0" showInputMessage="1" showErrorMessage="1" sqref="AH6">
      <formula1>Hoja2!$B$126:$B$129</formula1>
      <formula2>0</formula2>
    </dataValidation>
    <dataValidation type="list" errorStyle="stop" operator="between" allowBlank="0" showDropDown="0" showInputMessage="1" showErrorMessage="1" sqref="AH17">
      <formula1>Hoja2!$B$126:$B$129</formula1>
      <formula2>0</formula2>
    </dataValidation>
    <dataValidation type="list" errorStyle="stop" operator="between" allowBlank="0" showDropDown="0" showInputMessage="1" showErrorMessage="1" sqref="AH19">
      <formula1>Hoja2!$B$126:$B$129</formula1>
      <formula2>0</formula2>
    </dataValidation>
    <dataValidation type="list" errorStyle="stop" operator="between" allowBlank="0" showDropDown="0" showInputMessage="1" showErrorMessage="1" sqref="AH11">
      <formula1>Hoja2!$B$126:$B$129</formula1>
      <formula2>0</formula2>
    </dataValidation>
    <dataValidation type="list" errorStyle="stop" operator="between" allowBlank="0" showDropDown="0" showInputMessage="1" showErrorMessage="1" sqref="AH9">
      <formula1>Hoja2!$B$126:$B$129</formula1>
      <formula2>0</formula2>
    </dataValidation>
    <dataValidation type="list" errorStyle="stop" operator="between" allowBlank="0" showDropDown="0" showInputMessage="1" showErrorMessage="1" sqref="AH21">
      <formula1>Hoja2!$B$126:$B$129</formula1>
      <formula2>0</formula2>
    </dataValidation>
    <dataValidation type="list" errorStyle="stop" operator="between" allowBlank="0" showDropDown="0" showInputMessage="1" showErrorMessage="1" sqref="AH2">
      <formula1>Hoja2!$B$126:$B$129</formula1>
      <formula2>0</formula2>
    </dataValidation>
    <dataValidation type="list" errorStyle="stop" operator="between" allowBlank="0" showDropDown="0" showInputMessage="1" showErrorMessage="1" sqref="AH12">
      <formula1>Hoja2!$B$126:$B$129</formula1>
      <formula2>0</formula2>
    </dataValidation>
    <dataValidation type="list" errorStyle="stop" operator="between" allowBlank="0" showDropDown="0" showInputMessage="1" showErrorMessage="1" sqref="AH3">
      <formula1>Hoja2!$B$126:$B$129</formula1>
      <formula2>0</formula2>
    </dataValidation>
    <dataValidation type="list" errorStyle="stop" operator="between" allowBlank="0" showDropDown="0" showInputMessage="1" showErrorMessage="1" sqref="AH4">
      <formula1>Hoja2!$B$126:$B$129</formula1>
      <formula2>0</formula2>
    </dataValidation>
    <dataValidation type="list" errorStyle="stop" operator="between" allowBlank="0" showDropDown="0" showInputMessage="1" showErrorMessage="1" sqref="AH10">
      <formula1>Hoja2!$B$126:$B$129</formula1>
      <formula2>0</formula2>
    </dataValidation>
    <dataValidation type="list" errorStyle="stop" operator="between" allowBlank="0" showDropDown="0" showInputMessage="1" showErrorMessage="1" sqref="AH18">
      <formula1>Hoja2!$B$126:$B$129</formula1>
      <formula2>0</formula2>
    </dataValidation>
    <dataValidation type="list" errorStyle="stop" operator="between" allowBlank="0" showDropDown="0" showInputMessage="1" showErrorMessage="1" sqref="AH14">
      <formula1>Hoja2!$B$126:$B$129</formula1>
      <formula2>0</formula2>
    </dataValidation>
    <dataValidation type="list" errorStyle="stop" operator="between" allowBlank="0" showDropDown="0" showInputMessage="1" showErrorMessage="1" sqref="AH8">
      <formula1>Hoja2!$B$126:$B$129</formula1>
      <formula2>0</formula2>
    </dataValidation>
    <dataValidation type="list" errorStyle="stop" operator="between" allowBlank="0" showDropDown="0" showInputMessage="1" showErrorMessage="1" sqref="AH7">
      <formula1>Hoja2!$B$126:$B$129</formula1>
      <formula2>0</formula2>
    </dataValidation>
    <dataValidation type="list" errorStyle="stop" operator="between" allowBlank="0" showDropDown="0" showInputMessage="1" showErrorMessage="1" sqref="AH15">
      <formula1>Hoja2!$B$126:$B$129</formula1>
      <formula2>0</formula2>
    </dataValidation>
    <dataValidation type="list" errorStyle="stop" operator="between" allowBlank="0" showDropDown="0" showInputMessage="1" showErrorMessage="1" sqref="AH20">
      <formula1>Hoja2!$B$126:$B$129</formula1>
      <formula2>0</formula2>
    </dataValidation>
    <dataValidation type="list" errorStyle="stop" operator="between" allowBlank="0" showDropDown="0" showInputMessage="1" showErrorMessage="1" sqref="AI16">
      <formula1>Hoja2!$B$130:$B$133</formula1>
      <formula2>0</formula2>
    </dataValidation>
    <dataValidation type="list" errorStyle="stop" operator="between" allowBlank="0" showDropDown="0" showInputMessage="1" showErrorMessage="1" sqref="AI18">
      <formula1>Hoja2!$B$130:$B$133</formula1>
      <formula2>0</formula2>
    </dataValidation>
    <dataValidation type="list" errorStyle="stop" operator="between" allowBlank="0" showDropDown="0" showInputMessage="1" showErrorMessage="1" sqref="AI3">
      <formula1>Hoja2!$B$130:$B$133</formula1>
      <formula2>0</formula2>
    </dataValidation>
    <dataValidation type="list" errorStyle="stop" operator="between" allowBlank="0" showDropDown="0" showInputMessage="1" showErrorMessage="1" sqref="AI12">
      <formula1>Hoja2!$B$130:$B$133</formula1>
      <formula2>0</formula2>
    </dataValidation>
    <dataValidation type="list" errorStyle="stop" operator="between" allowBlank="0" showDropDown="0" showInputMessage="1" showErrorMessage="1" sqref="AI4">
      <formula1>Hoja2!$B$130:$B$133</formula1>
      <formula2>0</formula2>
    </dataValidation>
    <dataValidation type="list" errorStyle="stop" operator="between" allowBlank="0" showDropDown="0" showInputMessage="1" showErrorMessage="1" sqref="AI10">
      <formula1>Hoja2!$B$130:$B$133</formula1>
      <formula2>0</formula2>
    </dataValidation>
    <dataValidation type="list" errorStyle="stop" operator="between" allowBlank="0" showDropDown="0" showInputMessage="1" showErrorMessage="1" sqref="AI7">
      <formula1>Hoja2!$B$130:$B$133</formula1>
      <formula2>0</formula2>
    </dataValidation>
    <dataValidation type="list" errorStyle="stop" operator="between" allowBlank="0" showDropDown="0" showInputMessage="1" showErrorMessage="1" sqref="AI11">
      <formula1>Hoja2!$B$130:$B$133</formula1>
      <formula2>0</formula2>
    </dataValidation>
    <dataValidation type="list" errorStyle="stop" operator="between" allowBlank="0" showDropDown="0" showInputMessage="1" showErrorMessage="1" sqref="AI8">
      <formula1>Hoja2!$B$130:$B$133</formula1>
      <formula2>0</formula2>
    </dataValidation>
    <dataValidation type="list" errorStyle="stop" operator="between" allowBlank="0" showDropDown="0" showInputMessage="1" showErrorMessage="1" sqref="AI20">
      <formula1>Hoja2!$B$130:$B$133</formula1>
      <formula2>0</formula2>
    </dataValidation>
    <dataValidation type="list" errorStyle="stop" operator="between" allowBlank="0" showDropDown="0" showInputMessage="1" showErrorMessage="1" sqref="AI5">
      <formula1>Hoja2!$B$130:$B$133</formula1>
      <formula2>0</formula2>
    </dataValidation>
    <dataValidation type="list" errorStyle="stop" operator="between" allowBlank="0" showDropDown="0" showInputMessage="1" showErrorMessage="1" sqref="AI14">
      <formula1>Hoja2!$B$130:$B$133</formula1>
      <formula2>0</formula2>
    </dataValidation>
    <dataValidation type="list" errorStyle="stop" operator="between" allowBlank="0" showDropDown="0" showInputMessage="1" showErrorMessage="1" sqref="AI15">
      <formula1>Hoja2!$B$130:$B$133</formula1>
      <formula2>0</formula2>
    </dataValidation>
    <dataValidation type="list" errorStyle="stop" operator="between" allowBlank="0" showDropDown="0" showInputMessage="1" showErrorMessage="1" sqref="AI9">
      <formula1>Hoja2!$B$130:$B$133</formula1>
      <formula2>0</formula2>
    </dataValidation>
    <dataValidation type="list" errorStyle="stop" operator="between" allowBlank="0" showDropDown="0" showInputMessage="1" showErrorMessage="1" sqref="AI17">
      <formula1>Hoja2!$B$130:$B$133</formula1>
      <formula2>0</formula2>
    </dataValidation>
    <dataValidation type="list" errorStyle="stop" operator="between" allowBlank="0" showDropDown="0" showInputMessage="1" showErrorMessage="1" sqref="AI6">
      <formula1>Hoja2!$B$130:$B$133</formula1>
      <formula2>0</formula2>
    </dataValidation>
    <dataValidation type="list" errorStyle="stop" operator="between" allowBlank="0" showDropDown="0" showInputMessage="1" showErrorMessage="1" sqref="AI19">
      <formula1>Hoja2!$B$130:$B$133</formula1>
      <formula2>0</formula2>
    </dataValidation>
    <dataValidation type="list" errorStyle="stop" operator="between" allowBlank="0" showDropDown="0" showInputMessage="1" showErrorMessage="1" sqref="AI21">
      <formula1>Hoja2!$B$130:$B$133</formula1>
      <formula2>0</formula2>
    </dataValidation>
    <dataValidation type="list" errorStyle="stop" operator="between" allowBlank="0" showDropDown="0" showInputMessage="1" showErrorMessage="1" sqref="AI2">
      <formula1>Hoja2!$B$130:$B$133</formula1>
      <formula2>0</formula2>
    </dataValidation>
    <dataValidation type="list" errorStyle="stop" operator="between" allowBlank="0" showDropDown="0" showInputMessage="1" showErrorMessage="1" sqref="AI13">
      <formula1>Hoja2!$B$130:$B$133</formula1>
      <formula2>0</formula2>
    </dataValidation>
    <dataValidation type="list" errorStyle="stop" operator="between" allowBlank="0" showDropDown="0" showInputMessage="1" showErrorMessage="1" sqref="AJ13">
      <formula1>Hoja2!$B$134:$B$137</formula1>
      <formula2>0</formula2>
    </dataValidation>
    <dataValidation type="list" errorStyle="stop" operator="between" allowBlank="0" showDropDown="0" showInputMessage="1" showErrorMessage="1" sqref="AJ12">
      <formula1>Hoja2!$B$134:$B$137</formula1>
      <formula2>0</formula2>
    </dataValidation>
    <dataValidation type="list" errorStyle="stop" operator="between" allowBlank="0" showDropDown="0" showInputMessage="1" showErrorMessage="1" sqref="AJ8">
      <formula1>Hoja2!$B$134:$B$137</formula1>
      <formula2>0</formula2>
    </dataValidation>
    <dataValidation type="list" errorStyle="stop" operator="between" allowBlank="0" showDropDown="0" showInputMessage="1" showErrorMessage="1" sqref="AJ17">
      <formula1>Hoja2!$B$134:$B$137</formula1>
      <formula2>0</formula2>
    </dataValidation>
    <dataValidation type="list" errorStyle="stop" operator="between" allowBlank="0" showDropDown="0" showInputMessage="1" showErrorMessage="1" sqref="AJ4">
      <formula1>Hoja2!$B$134:$B$137</formula1>
      <formula2>0</formula2>
    </dataValidation>
    <dataValidation type="list" errorStyle="stop" operator="between" allowBlank="0" showDropDown="0" showInputMessage="1" showErrorMessage="1" sqref="AJ6">
      <formula1>Hoja2!$B$134:$B$137</formula1>
      <formula2>0</formula2>
    </dataValidation>
    <dataValidation type="list" errorStyle="stop" operator="between" allowBlank="0" showDropDown="0" showInputMessage="1" showErrorMessage="1" sqref="AJ21">
      <formula1>Hoja2!$B$134:$B$137</formula1>
      <formula2>0</formula2>
    </dataValidation>
    <dataValidation type="list" errorStyle="stop" operator="between" allowBlank="0" showDropDown="0" showInputMessage="1" showErrorMessage="1" sqref="AJ20">
      <formula1>Hoja2!$B$134:$B$137</formula1>
      <formula2>0</formula2>
    </dataValidation>
    <dataValidation type="list" errorStyle="stop" operator="between" allowBlank="0" showDropDown="0" showInputMessage="1" showErrorMessage="1" sqref="AJ9">
      <formula1>Hoja2!$B$134:$B$137</formula1>
      <formula2>0</formula2>
    </dataValidation>
    <dataValidation type="list" errorStyle="stop" operator="between" allowBlank="0" showDropDown="0" showInputMessage="1" showErrorMessage="1" sqref="AJ11">
      <formula1>Hoja2!$B$134:$B$137</formula1>
      <formula2>0</formula2>
    </dataValidation>
    <dataValidation type="list" errorStyle="stop" operator="between" allowBlank="0" showDropDown="0" showInputMessage="1" showErrorMessage="1" sqref="AJ14">
      <formula1>Hoja2!$B$134:$B$137</formula1>
      <formula2>0</formula2>
    </dataValidation>
    <dataValidation type="list" errorStyle="stop" operator="between" allowBlank="0" showDropDown="0" showInputMessage="1" showErrorMessage="1" sqref="AJ7">
      <formula1>Hoja2!$B$134:$B$137</formula1>
      <formula2>0</formula2>
    </dataValidation>
    <dataValidation type="list" errorStyle="stop" operator="between" allowBlank="0" showDropDown="0" showInputMessage="1" showErrorMessage="1" sqref="AJ10">
      <formula1>Hoja2!$B$134:$B$137</formula1>
      <formula2>0</formula2>
    </dataValidation>
    <dataValidation type="list" errorStyle="stop" operator="between" allowBlank="0" showDropDown="0" showInputMessage="1" showErrorMessage="1" sqref="AJ5">
      <formula1>Hoja2!$B$134:$B$137</formula1>
      <formula2>0</formula2>
    </dataValidation>
    <dataValidation type="list" errorStyle="stop" operator="between" allowBlank="0" showDropDown="0" showInputMessage="1" showErrorMessage="1" sqref="AJ18">
      <formula1>Hoja2!$B$134:$B$137</formula1>
      <formula2>0</formula2>
    </dataValidation>
    <dataValidation type="list" errorStyle="stop" operator="between" allowBlank="0" showDropDown="0" showInputMessage="1" showErrorMessage="1" sqref="AJ3">
      <formula1>Hoja2!$B$134:$B$137</formula1>
      <formula2>0</formula2>
    </dataValidation>
    <dataValidation type="list" errorStyle="stop" operator="between" allowBlank="0" showDropDown="0" showInputMessage="1" showErrorMessage="1" sqref="AJ15">
      <formula1>Hoja2!$B$134:$B$137</formula1>
      <formula2>0</formula2>
    </dataValidation>
    <dataValidation type="list" errorStyle="stop" operator="between" allowBlank="0" showDropDown="0" showInputMessage="1" showErrorMessage="1" sqref="AJ19">
      <formula1>Hoja2!$B$134:$B$137</formula1>
      <formula2>0</formula2>
    </dataValidation>
    <dataValidation type="list" errorStyle="stop" operator="between" allowBlank="0" showDropDown="0" showInputMessage="1" showErrorMessage="1" sqref="AJ2">
      <formula1>Hoja2!$B$134:$B$137</formula1>
      <formula2>0</formula2>
    </dataValidation>
    <dataValidation type="list" errorStyle="stop" operator="between" allowBlank="0" showDropDown="0" showInputMessage="1" showErrorMessage="1" sqref="AJ16">
      <formula1>Hoja2!$B$134:$B$137</formula1>
      <formula2>0</formula2>
    </dataValidation>
    <dataValidation type="list" errorStyle="stop" operator="between" allowBlank="0" showDropDown="0" showInputMessage="1" showErrorMessage="1" sqref="AK17">
      <formula1>Hoja2!$B$138:$B$141</formula1>
      <formula2>0</formula2>
    </dataValidation>
    <dataValidation type="list" errorStyle="stop" operator="between" allowBlank="0" showDropDown="0" showInputMessage="1" showErrorMessage="1" sqref="AK15">
      <formula1>Hoja2!$B$138:$B$141</formula1>
      <formula2>0</formula2>
    </dataValidation>
    <dataValidation type="list" errorStyle="stop" operator="between" allowBlank="0" showDropDown="0" showInputMessage="1" showErrorMessage="1" sqref="AK18">
      <formula1>Hoja2!$B$138:$B$141</formula1>
      <formula2>0</formula2>
    </dataValidation>
    <dataValidation type="list" errorStyle="stop" operator="between" allowBlank="0" showDropDown="0" showInputMessage="1" showErrorMessage="1" sqref="AK19">
      <formula1>Hoja2!$B$138:$B$141</formula1>
      <formula2>0</formula2>
    </dataValidation>
    <dataValidation type="list" errorStyle="stop" operator="between" allowBlank="0" showDropDown="0" showInputMessage="1" showErrorMessage="1" sqref="AK11">
      <formula1>Hoja2!$B$138:$B$141</formula1>
      <formula2>0</formula2>
    </dataValidation>
    <dataValidation type="list" errorStyle="stop" operator="between" allowBlank="0" showDropDown="0" showInputMessage="1" showErrorMessage="1" sqref="AK3">
      <formula1>Hoja2!$B$138:$B$141</formula1>
      <formula2>0</formula2>
    </dataValidation>
    <dataValidation type="list" errorStyle="stop" operator="between" allowBlank="0" showDropDown="0" showInputMessage="1" showErrorMessage="1" sqref="AK21">
      <formula1>Hoja2!$B$138:$B$141</formula1>
      <formula2>0</formula2>
    </dataValidation>
    <dataValidation type="list" errorStyle="stop" operator="between" allowBlank="0" showDropDown="0" showInputMessage="1" showErrorMessage="1" sqref="AK13">
      <formula1>Hoja2!$B$138:$B$141</formula1>
      <formula2>0</formula2>
    </dataValidation>
    <dataValidation type="list" errorStyle="stop" operator="between" allowBlank="0" showDropDown="0" showInputMessage="1" showErrorMessage="1" sqref="AK8">
      <formula1>Hoja2!$B$138:$B$141</formula1>
      <formula2>0</formula2>
    </dataValidation>
    <dataValidation type="list" errorStyle="stop" operator="between" allowBlank="0" showDropDown="0" showInputMessage="1" showErrorMessage="1" sqref="AK5">
      <formula1>Hoja2!$B$138:$B$141</formula1>
      <formula2>0</formula2>
    </dataValidation>
    <dataValidation type="list" errorStyle="stop" operator="between" allowBlank="0" showDropDown="0" showInputMessage="1" showErrorMessage="1" sqref="AK2">
      <formula1>Hoja2!$B$138:$B$141</formula1>
      <formula2>0</formula2>
    </dataValidation>
    <dataValidation type="list" errorStyle="stop" operator="between" allowBlank="0" showDropDown="0" showInputMessage="1" showErrorMessage="1" sqref="AK6">
      <formula1>Hoja2!$B$138:$B$141</formula1>
      <formula2>0</formula2>
    </dataValidation>
    <dataValidation type="list" errorStyle="stop" operator="between" allowBlank="0" showDropDown="0" showInputMessage="1" showErrorMessage="1" sqref="AK12">
      <formula1>Hoja2!$B$138:$B$141</formula1>
      <formula2>0</formula2>
    </dataValidation>
    <dataValidation type="list" errorStyle="stop" operator="between" allowBlank="0" showDropDown="0" showInputMessage="1" showErrorMessage="1" sqref="AK14">
      <formula1>Hoja2!$B$138:$B$141</formula1>
      <formula2>0</formula2>
    </dataValidation>
    <dataValidation type="list" errorStyle="stop" operator="between" allowBlank="0" showDropDown="0" showInputMessage="1" showErrorMessage="1" sqref="AK9">
      <formula1>Hoja2!$B$138:$B$141</formula1>
      <formula2>0</formula2>
    </dataValidation>
    <dataValidation type="list" errorStyle="stop" operator="between" allowBlank="0" showDropDown="0" showInputMessage="1" showErrorMessage="1" sqref="AK16">
      <formula1>Hoja2!$B$138:$B$141</formula1>
      <formula2>0</formula2>
    </dataValidation>
    <dataValidation type="list" errorStyle="stop" operator="between" allowBlank="0" showDropDown="0" showInputMessage="1" showErrorMessage="1" sqref="AK20">
      <formula1>Hoja2!$B$138:$B$141</formula1>
      <formula2>0</formula2>
    </dataValidation>
    <dataValidation type="list" errorStyle="stop" operator="between" allowBlank="0" showDropDown="0" showInputMessage="1" showErrorMessage="1" sqref="AK4">
      <formula1>Hoja2!$B$138:$B$141</formula1>
      <formula2>0</formula2>
    </dataValidation>
    <dataValidation type="list" errorStyle="stop" operator="between" allowBlank="0" showDropDown="0" showInputMessage="1" showErrorMessage="1" sqref="AK7">
      <formula1>Hoja2!$B$138:$B$141</formula1>
      <formula2>0</formula2>
    </dataValidation>
    <dataValidation type="list" errorStyle="stop" operator="between" allowBlank="0" showDropDown="0" showInputMessage="1" showErrorMessage="1" sqref="AK10">
      <formula1>Hoja2!$B$138:$B$141</formula1>
      <formula2>0</formula2>
    </dataValidation>
    <dataValidation type="list" errorStyle="stop" operator="between" allowBlank="0" showDropDown="0" showInputMessage="1" showErrorMessage="1" sqref="AL17">
      <formula1>Hoja2!$B$142:$B$145</formula1>
      <formula2>0</formula2>
    </dataValidation>
    <dataValidation type="list" errorStyle="stop" operator="between" allowBlank="0" showDropDown="0" showInputMessage="1" showErrorMessage="1" sqref="AL5">
      <formula1>Hoja2!$B$142:$B$145</formula1>
      <formula2>0</formula2>
    </dataValidation>
    <dataValidation type="list" errorStyle="stop" operator="between" allowBlank="0" showDropDown="0" showInputMessage="1" showErrorMessage="1" sqref="AL15">
      <formula1>Hoja2!$B$142:$B$145</formula1>
      <formula2>0</formula2>
    </dataValidation>
    <dataValidation type="list" errorStyle="stop" operator="between" allowBlank="0" showDropDown="0" showInputMessage="1" showErrorMessage="1" sqref="AL4">
      <formula1>Hoja2!$B$142:$B$145</formula1>
      <formula2>0</formula2>
    </dataValidation>
    <dataValidation type="list" errorStyle="stop" operator="between" allowBlank="0" showDropDown="0" showInputMessage="1" showErrorMessage="1" sqref="AL13">
      <formula1>Hoja2!$B$142:$B$145</formula1>
      <formula2>0</formula2>
    </dataValidation>
    <dataValidation type="list" errorStyle="stop" operator="between" allowBlank="0" showDropDown="0" showInputMessage="1" showErrorMessage="1" sqref="AL3">
      <formula1>Hoja2!$B$142:$B$145</formula1>
      <formula2>0</formula2>
    </dataValidation>
    <dataValidation type="list" errorStyle="stop" operator="between" allowBlank="0" showDropDown="0" showInputMessage="1" showErrorMessage="1" sqref="AL20">
      <formula1>Hoja2!$B$142:$B$145</formula1>
      <formula2>0</formula2>
    </dataValidation>
    <dataValidation type="list" errorStyle="stop" operator="between" allowBlank="0" showDropDown="0" showInputMessage="1" showErrorMessage="1" sqref="AL7">
      <formula1>Hoja2!$B$142:$B$145</formula1>
      <formula2>0</formula2>
    </dataValidation>
    <dataValidation type="list" errorStyle="stop" operator="between" allowBlank="0" showDropDown="0" showInputMessage="1" showErrorMessage="1" sqref="AL14">
      <formula1>Hoja2!$B$142:$B$145</formula1>
      <formula2>0</formula2>
    </dataValidation>
    <dataValidation type="list" errorStyle="stop" operator="between" allowBlank="0" showDropDown="0" showInputMessage="1" showErrorMessage="1" sqref="AL2">
      <formula1>Hoja2!$B$142:$B$145</formula1>
      <formula2>0</formula2>
    </dataValidation>
    <dataValidation type="list" errorStyle="stop" operator="between" allowBlank="0" showDropDown="0" showInputMessage="1" showErrorMessage="1" sqref="AL19">
      <formula1>Hoja2!$B$142:$B$145</formula1>
      <formula2>0</formula2>
    </dataValidation>
    <dataValidation type="list" errorStyle="stop" operator="between" allowBlank="0" showDropDown="0" showInputMessage="1" showErrorMessage="1" sqref="AL16">
      <formula1>Hoja2!$B$142:$B$145</formula1>
      <formula2>0</formula2>
    </dataValidation>
    <dataValidation type="list" errorStyle="stop" operator="between" allowBlank="0" showDropDown="0" showInputMessage="1" showErrorMessage="1" sqref="AL10">
      <formula1>Hoja2!$B$142:$B$145</formula1>
      <formula2>0</formula2>
    </dataValidation>
    <dataValidation type="list" errorStyle="stop" operator="between" allowBlank="0" showDropDown="0" showInputMessage="1" showErrorMessage="1" sqref="AL9">
      <formula1>Hoja2!$B$142:$B$145</formula1>
      <formula2>0</formula2>
    </dataValidation>
    <dataValidation type="list" errorStyle="stop" operator="between" allowBlank="0" showDropDown="0" showInputMessage="1" showErrorMessage="1" sqref="AL12">
      <formula1>Hoja2!$B$142:$B$145</formula1>
      <formula2>0</formula2>
    </dataValidation>
    <dataValidation type="list" errorStyle="stop" operator="between" allowBlank="0" showDropDown="0" showInputMessage="1" showErrorMessage="1" sqref="AL21">
      <formula1>Hoja2!$B$142:$B$145</formula1>
      <formula2>0</formula2>
    </dataValidation>
    <dataValidation type="list" errorStyle="stop" operator="between" allowBlank="0" showDropDown="0" showInputMessage="1" showErrorMessage="1" sqref="AL18">
      <formula1>Hoja2!$B$142:$B$145</formula1>
      <formula2>0</formula2>
    </dataValidation>
    <dataValidation type="list" errorStyle="stop" operator="between" allowBlank="0" showDropDown="0" showInputMessage="1" showErrorMessage="1" sqref="AL11">
      <formula1>Hoja2!$B$142:$B$145</formula1>
      <formula2>0</formula2>
    </dataValidation>
    <dataValidation type="list" errorStyle="stop" operator="between" allowBlank="0" showDropDown="0" showInputMessage="1" showErrorMessage="1" sqref="AL6">
      <formula1>Hoja2!$B$142:$B$145</formula1>
      <formula2>0</formula2>
    </dataValidation>
    <dataValidation type="list" errorStyle="stop" operator="between" allowBlank="0" showDropDown="0" showInputMessage="1" showErrorMessage="1" sqref="AL8">
      <formula1>Hoja2!$B$142:$B$145</formula1>
      <formula2>0</formula2>
    </dataValidation>
    <dataValidation type="list" errorStyle="stop" operator="between" allowBlank="0" showDropDown="0" showInputMessage="1" showErrorMessage="1" sqref="AM15">
      <formula1>Hoja2!$B$146:$B$149</formula1>
      <formula2>0</formula2>
    </dataValidation>
    <dataValidation type="list" errorStyle="stop" operator="between" allowBlank="0" showDropDown="0" showInputMessage="1" showErrorMessage="1" sqref="AM20">
      <formula1>Hoja2!$B$146:$B$149</formula1>
      <formula2>0</formula2>
    </dataValidation>
    <dataValidation type="list" errorStyle="stop" operator="between" allowBlank="0" showDropDown="0" showInputMessage="1" showErrorMessage="1" sqref="AM8">
      <formula1>Hoja2!$B$146:$B$149</formula1>
      <formula2>0</formula2>
    </dataValidation>
    <dataValidation type="list" errorStyle="stop" operator="between" allowBlank="0" showDropDown="0" showInputMessage="1" showErrorMessage="1" sqref="AM21">
      <formula1>Hoja2!$B$146:$B$149</formula1>
      <formula2>0</formula2>
    </dataValidation>
    <dataValidation type="list" errorStyle="stop" operator="between" allowBlank="0" showDropDown="0" showInputMessage="1" showErrorMessage="1" sqref="AM4">
      <formula1>Hoja2!$B$146:$B$149</formula1>
      <formula2>0</formula2>
    </dataValidation>
    <dataValidation type="list" errorStyle="stop" operator="between" allowBlank="0" showDropDown="0" showInputMessage="1" showErrorMessage="1" sqref="AM19">
      <formula1>Hoja2!$B$146:$B$149</formula1>
      <formula2>0</formula2>
    </dataValidation>
    <dataValidation type="list" errorStyle="stop" operator="between" allowBlank="0" showDropDown="0" showInputMessage="1" showErrorMessage="1" sqref="AM14">
      <formula1>Hoja2!$B$146:$B$149</formula1>
      <formula2>0</formula2>
    </dataValidation>
    <dataValidation type="list" errorStyle="stop" operator="between" allowBlank="0" showDropDown="0" showInputMessage="1" showErrorMessage="1" sqref="AM6">
      <formula1>Hoja2!$B$146:$B$149</formula1>
      <formula2>0</formula2>
    </dataValidation>
    <dataValidation type="list" errorStyle="stop" operator="between" allowBlank="0" showDropDown="0" showInputMessage="1" showErrorMessage="1" sqref="AM11">
      <formula1>Hoja2!$B$146:$B$149</formula1>
      <formula2>0</formula2>
    </dataValidation>
    <dataValidation type="list" errorStyle="stop" operator="between" allowBlank="0" showDropDown="0" showInputMessage="1" showErrorMessage="1" sqref="AM9">
      <formula1>Hoja2!$B$146:$B$149</formula1>
      <formula2>0</formula2>
    </dataValidation>
    <dataValidation type="list" errorStyle="stop" operator="between" allowBlank="0" showDropDown="0" showInputMessage="1" showErrorMessage="1" sqref="AM7">
      <formula1>Hoja2!$B$146:$B$149</formula1>
      <formula2>0</formula2>
    </dataValidation>
    <dataValidation type="list" errorStyle="stop" operator="between" allowBlank="0" showDropDown="0" showInputMessage="1" showErrorMessage="1" sqref="AM16">
      <formula1>Hoja2!$B$146:$B$149</formula1>
      <formula2>0</formula2>
    </dataValidation>
    <dataValidation type="list" errorStyle="stop" operator="between" allowBlank="0" showDropDown="0" showInputMessage="1" showErrorMessage="1" sqref="AM17">
      <formula1>Hoja2!$B$146:$B$149</formula1>
      <formula2>0</formula2>
    </dataValidation>
    <dataValidation type="list" errorStyle="stop" operator="between" allowBlank="0" showDropDown="0" showInputMessage="1" showErrorMessage="1" sqref="AM3">
      <formula1>Hoja2!$B$146:$B$149</formula1>
      <formula2>0</formula2>
    </dataValidation>
    <dataValidation type="list" errorStyle="stop" operator="between" allowBlank="0" showDropDown="0" showInputMessage="1" showErrorMessage="1" sqref="AM10">
      <formula1>Hoja2!$B$146:$B$149</formula1>
      <formula2>0</formula2>
    </dataValidation>
    <dataValidation type="list" errorStyle="stop" operator="between" allowBlank="0" showDropDown="0" showInputMessage="1" showErrorMessage="1" sqref="AM12">
      <formula1>Hoja2!$B$146:$B$149</formula1>
      <formula2>0</formula2>
    </dataValidation>
    <dataValidation type="list" errorStyle="stop" operator="between" allowBlank="0" showDropDown="0" showInputMessage="1" showErrorMessage="1" sqref="AM5">
      <formula1>Hoja2!$B$146:$B$149</formula1>
      <formula2>0</formula2>
    </dataValidation>
    <dataValidation type="list" errorStyle="stop" operator="between" allowBlank="0" showDropDown="0" showInputMessage="1" showErrorMessage="1" sqref="AM13">
      <formula1>Hoja2!$B$146:$B$149</formula1>
      <formula2>0</formula2>
    </dataValidation>
    <dataValidation type="list" errorStyle="stop" operator="between" allowBlank="0" showDropDown="0" showInputMessage="1" showErrorMessage="1" sqref="AM18">
      <formula1>Hoja2!$B$146:$B$149</formula1>
      <formula2>0</formula2>
    </dataValidation>
    <dataValidation type="list" errorStyle="stop" operator="between" allowBlank="0" showDropDown="0" showInputMessage="1" showErrorMessage="1" sqref="AM2">
      <formula1>Hoja2!$B$146:$B$149</formula1>
      <formula2>0</formula2>
    </dataValidation>
    <dataValidation type="list" errorStyle="stop" operator="between" allowBlank="0" showDropDown="0" showInputMessage="1" showErrorMessage="1" sqref="AN7">
      <formula1>Hoja2!$B$150:$B$153</formula1>
      <formula2>0</formula2>
    </dataValidation>
    <dataValidation type="list" errorStyle="stop" operator="between" allowBlank="0" showDropDown="0" showInputMessage="1" showErrorMessage="1" sqref="AN5">
      <formula1>Hoja2!$B$150:$B$153</formula1>
      <formula2>0</formula2>
    </dataValidation>
    <dataValidation type="list" errorStyle="stop" operator="between" allowBlank="0" showDropDown="0" showInputMessage="1" showErrorMessage="1" sqref="AN20">
      <formula1>Hoja2!$B$150:$B$153</formula1>
      <formula2>0</formula2>
    </dataValidation>
    <dataValidation type="list" errorStyle="stop" operator="between" allowBlank="0" showDropDown="0" showInputMessage="1" showErrorMessage="1" sqref="AN21">
      <formula1>Hoja2!$B$150:$B$153</formula1>
      <formula2>0</formula2>
    </dataValidation>
    <dataValidation type="list" errorStyle="stop" operator="between" allowBlank="0" showDropDown="0" showInputMessage="1" showErrorMessage="1" sqref="AN10">
      <formula1>Hoja2!$B$150:$B$153</formula1>
      <formula2>0</formula2>
    </dataValidation>
    <dataValidation type="list" errorStyle="stop" operator="between" allowBlank="0" showDropDown="0" showInputMessage="1" showErrorMessage="1" sqref="AN8">
      <formula1>Hoja2!$B$150:$B$153</formula1>
      <formula2>0</formula2>
    </dataValidation>
    <dataValidation type="list" errorStyle="stop" operator="between" allowBlank="0" showDropDown="0" showInputMessage="1" showErrorMessage="1" sqref="AN12">
      <formula1>Hoja2!$B$150:$B$153</formula1>
      <formula2>0</formula2>
    </dataValidation>
    <dataValidation type="list" errorStyle="stop" operator="between" allowBlank="0" showDropDown="0" showInputMessage="1" showErrorMessage="1" sqref="AN19">
      <formula1>Hoja2!$B$150:$B$153</formula1>
      <formula2>0</formula2>
    </dataValidation>
    <dataValidation type="list" errorStyle="stop" operator="between" allowBlank="0" showDropDown="0" showInputMessage="1" showErrorMessage="1" sqref="AN17">
      <formula1>Hoja2!$B$150:$B$153</formula1>
      <formula2>0</formula2>
    </dataValidation>
    <dataValidation type="list" errorStyle="stop" operator="between" allowBlank="0" showDropDown="0" showInputMessage="1" showErrorMessage="1" sqref="AN2">
      <formula1>Hoja2!$B$150:$B$153</formula1>
      <formula2>0</formula2>
    </dataValidation>
    <dataValidation type="list" errorStyle="stop" operator="between" allowBlank="0" showDropDown="0" showInputMessage="1" showErrorMessage="1" sqref="AN15">
      <formula1>Hoja2!$B$150:$B$153</formula1>
      <formula2>0</formula2>
    </dataValidation>
    <dataValidation type="list" errorStyle="stop" operator="between" allowBlank="0" showDropDown="0" showInputMessage="1" showErrorMessage="1" sqref="AN6">
      <formula1>Hoja2!$B$150:$B$153</formula1>
      <formula2>0</formula2>
    </dataValidation>
    <dataValidation type="list" errorStyle="stop" operator="between" allowBlank="0" showDropDown="0" showInputMessage="1" showErrorMessage="1" sqref="AN16">
      <formula1>Hoja2!$B$150:$B$153</formula1>
      <formula2>0</formula2>
    </dataValidation>
    <dataValidation type="list" errorStyle="stop" operator="between" allowBlank="0" showDropDown="0" showInputMessage="1" showErrorMessage="1" sqref="AN13">
      <formula1>Hoja2!$B$150:$B$153</formula1>
      <formula2>0</formula2>
    </dataValidation>
    <dataValidation type="list" errorStyle="stop" operator="between" allowBlank="0" showDropDown="0" showInputMessage="1" showErrorMessage="1" sqref="AN14">
      <formula1>Hoja2!$B$150:$B$153</formula1>
      <formula2>0</formula2>
    </dataValidation>
    <dataValidation type="list" errorStyle="stop" operator="between" allowBlank="0" showDropDown="0" showInputMessage="1" showErrorMessage="1" sqref="AN9">
      <formula1>Hoja2!$B$150:$B$153</formula1>
      <formula2>0</formula2>
    </dataValidation>
    <dataValidation type="list" errorStyle="stop" operator="between" allowBlank="0" showDropDown="0" showInputMessage="1" showErrorMessage="1" sqref="AN11">
      <formula1>Hoja2!$B$150:$B$153</formula1>
      <formula2>0</formula2>
    </dataValidation>
    <dataValidation type="list" errorStyle="stop" operator="between" allowBlank="0" showDropDown="0" showInputMessage="1" showErrorMessage="1" sqref="AN3">
      <formula1>Hoja2!$B$150:$B$153</formula1>
      <formula2>0</formula2>
    </dataValidation>
    <dataValidation type="list" errorStyle="stop" operator="between" allowBlank="0" showDropDown="0" showInputMessage="1" showErrorMessage="1" sqref="AN18">
      <formula1>Hoja2!$B$150:$B$153</formula1>
      <formula2>0</formula2>
    </dataValidation>
    <dataValidation type="list" errorStyle="stop" operator="between" allowBlank="0" showDropDown="0" showInputMessage="1" showErrorMessage="1" sqref="AN4">
      <formula1>Hoja2!$B$150:$B$153</formula1>
      <formula2>0</formula2>
    </dataValidation>
    <dataValidation type="list" errorStyle="stop" operator="between" allowBlank="0" showDropDown="0" showInputMessage="1" showErrorMessage="1" sqref="AO9">
      <formula1>Hoja2!$B$154:$B$157</formula1>
      <formula2>0</formula2>
    </dataValidation>
    <dataValidation type="list" errorStyle="stop" operator="between" allowBlank="0" showDropDown="0" showInputMessage="1" showErrorMessage="1" sqref="AO18">
      <formula1>Hoja2!$B$154:$B$157</formula1>
      <formula2>0</formula2>
    </dataValidation>
    <dataValidation type="list" errorStyle="stop" operator="between" allowBlank="0" showDropDown="0" showInputMessage="1" showErrorMessage="1" sqref="AO6">
      <formula1>Hoja2!$B$154:$B$157</formula1>
      <formula2>0</formula2>
    </dataValidation>
    <dataValidation type="list" errorStyle="stop" operator="between" allowBlank="0" showDropDown="0" showInputMessage="1" showErrorMessage="1" sqref="AO12">
      <formula1>Hoja2!$B$154:$B$157</formula1>
      <formula2>0</formula2>
    </dataValidation>
    <dataValidation type="list" errorStyle="stop" operator="between" allowBlank="0" showDropDown="0" showInputMessage="1" showErrorMessage="1" sqref="AO21">
      <formula1>Hoja2!$B$154:$B$157</formula1>
      <formula2>0</formula2>
    </dataValidation>
    <dataValidation type="list" errorStyle="stop" operator="between" allowBlank="0" showDropDown="0" showInputMessage="1" showErrorMessage="1" sqref="AO17">
      <formula1>Hoja2!$B$154:$B$157</formula1>
      <formula2>0</formula2>
    </dataValidation>
    <dataValidation type="list" errorStyle="stop" operator="between" allowBlank="0" showDropDown="0" showInputMessage="1" showErrorMessage="1" sqref="AO3">
      <formula1>Hoja2!$B$154:$B$157</formula1>
      <formula2>0</formula2>
    </dataValidation>
    <dataValidation type="list" errorStyle="stop" operator="between" allowBlank="0" showDropDown="0" showInputMessage="1" showErrorMessage="1" sqref="AO14">
      <formula1>Hoja2!$B$154:$B$157</formula1>
      <formula2>0</formula2>
    </dataValidation>
    <dataValidation type="list" errorStyle="stop" operator="between" allowBlank="0" showDropDown="0" showInputMessage="1" showErrorMessage="1" sqref="AO5">
      <formula1>Hoja2!$B$154:$B$157</formula1>
      <formula2>0</formula2>
    </dataValidation>
    <dataValidation type="list" errorStyle="stop" operator="between" allowBlank="0" showDropDown="0" showInputMessage="1" showErrorMessage="1" sqref="AO4">
      <formula1>Hoja2!$B$154:$B$157</formula1>
      <formula2>0</formula2>
    </dataValidation>
    <dataValidation type="list" errorStyle="stop" operator="between" allowBlank="0" showDropDown="0" showInputMessage="1" showErrorMessage="1" sqref="AO11">
      <formula1>Hoja2!$B$154:$B$157</formula1>
      <formula2>0</formula2>
    </dataValidation>
    <dataValidation type="list" errorStyle="stop" operator="between" allowBlank="0" showDropDown="0" showInputMessage="1" showErrorMessage="1" sqref="AO20">
      <formula1>Hoja2!$B$154:$B$157</formula1>
      <formula2>0</formula2>
    </dataValidation>
    <dataValidation type="list" errorStyle="stop" operator="between" allowBlank="0" showDropDown="0" showInputMessage="1" showErrorMessage="1" sqref="AO15">
      <formula1>Hoja2!$B$154:$B$157</formula1>
      <formula2>0</formula2>
    </dataValidation>
    <dataValidation type="list" errorStyle="stop" operator="between" allowBlank="0" showDropDown="0" showInputMessage="1" showErrorMessage="1" sqref="AO7">
      <formula1>Hoja2!$B$154:$B$157</formula1>
      <formula2>0</formula2>
    </dataValidation>
    <dataValidation type="list" errorStyle="stop" operator="between" allowBlank="0" showDropDown="0" showInputMessage="1" showErrorMessage="1" sqref="AO13">
      <formula1>Hoja2!$B$154:$B$157</formula1>
      <formula2>0</formula2>
    </dataValidation>
    <dataValidation type="list" errorStyle="stop" operator="between" allowBlank="0" showDropDown="0" showInputMessage="1" showErrorMessage="1" sqref="AO8">
      <formula1>Hoja2!$B$154:$B$157</formula1>
      <formula2>0</formula2>
    </dataValidation>
    <dataValidation type="list" errorStyle="stop" operator="between" allowBlank="0" showDropDown="0" showInputMessage="1" showErrorMessage="1" sqref="AO16">
      <formula1>Hoja2!$B$154:$B$157</formula1>
      <formula2>0</formula2>
    </dataValidation>
    <dataValidation type="list" errorStyle="stop" operator="between" allowBlank="0" showDropDown="0" showInputMessage="1" showErrorMessage="1" sqref="AO2">
      <formula1>Hoja2!$B$154:$B$157</formula1>
      <formula2>0</formula2>
    </dataValidation>
    <dataValidation type="list" errorStyle="stop" operator="between" allowBlank="0" showDropDown="0" showInputMessage="1" showErrorMessage="1" sqref="AO19">
      <formula1>Hoja2!$B$154:$B$157</formula1>
      <formula2>0</formula2>
    </dataValidation>
    <dataValidation type="list" errorStyle="stop" operator="between" allowBlank="0" showDropDown="0" showInputMessage="1" showErrorMessage="1" sqref="AO10">
      <formula1>Hoja2!$B$154:$B$157</formula1>
      <formula2>0</formula2>
    </dataValidation>
    <dataValidation type="list" errorStyle="stop" operator="between" allowBlank="0" showDropDown="0" showInputMessage="1" showErrorMessage="1" sqref="AP6">
      <formula1>Hoja2!$B$158:$B$161</formula1>
      <formula2>0</formula2>
    </dataValidation>
    <dataValidation type="list" errorStyle="stop" operator="between" allowBlank="0" showDropDown="0" showInputMessage="1" showErrorMessage="1" sqref="AP18">
      <formula1>Hoja2!$B$158:$B$161</formula1>
      <formula2>0</formula2>
    </dataValidation>
    <dataValidation type="list" errorStyle="stop" operator="between" allowBlank="0" showDropDown="0" showInputMessage="1" showErrorMessage="1" sqref="AP7">
      <formula1>Hoja2!$B$158:$B$161</formula1>
      <formula2>0</formula2>
    </dataValidation>
    <dataValidation type="list" errorStyle="stop" operator="between" allowBlank="0" showDropDown="0" showInputMessage="1" showErrorMessage="1" sqref="AP2">
      <formula1>Hoja2!$B$158:$B$161</formula1>
      <formula2>0</formula2>
    </dataValidation>
    <dataValidation type="list" errorStyle="stop" operator="between" allowBlank="0" showDropDown="0" showInputMessage="1" showErrorMessage="1" sqref="AP14">
      <formula1>Hoja2!$B$158:$B$161</formula1>
      <formula2>0</formula2>
    </dataValidation>
    <dataValidation type="list" errorStyle="stop" operator="between" allowBlank="0" showDropDown="0" showInputMessage="1" showErrorMessage="1" sqref="AP10">
      <formula1>Hoja2!$B$158:$B$161</formula1>
      <formula2>0</formula2>
    </dataValidation>
    <dataValidation type="list" errorStyle="stop" operator="between" allowBlank="0" showDropDown="0" showInputMessage="1" showErrorMessage="1" sqref="AP21">
      <formula1>Hoja2!$B$158:$B$161</formula1>
      <formula2>0</formula2>
    </dataValidation>
    <dataValidation type="list" errorStyle="stop" operator="between" allowBlank="0" showDropDown="0" showInputMessage="1" showErrorMessage="1" sqref="AP13">
      <formula1>Hoja2!$B$158:$B$161</formula1>
      <formula2>0</formula2>
    </dataValidation>
    <dataValidation type="list" errorStyle="stop" operator="between" allowBlank="0" showDropDown="0" showInputMessage="1" showErrorMessage="1" sqref="AP12">
      <formula1>Hoja2!$B$158:$B$161</formula1>
      <formula2>0</formula2>
    </dataValidation>
    <dataValidation type="list" errorStyle="stop" operator="between" allowBlank="0" showDropDown="0" showInputMessage="1" showErrorMessage="1" sqref="AP9">
      <formula1>Hoja2!$B$158:$B$161</formula1>
      <formula2>0</formula2>
    </dataValidation>
    <dataValidation type="list" errorStyle="stop" operator="between" allowBlank="0" showDropDown="0" showInputMessage="1" showErrorMessage="1" sqref="AP3">
      <formula1>Hoja2!$B$158:$B$161</formula1>
      <formula2>0</formula2>
    </dataValidation>
    <dataValidation type="list" errorStyle="stop" operator="between" allowBlank="0" showDropDown="0" showInputMessage="1" showErrorMessage="1" sqref="AP11">
      <formula1>Hoja2!$B$158:$B$161</formula1>
      <formula2>0</formula2>
    </dataValidation>
    <dataValidation type="list" errorStyle="stop" operator="between" allowBlank="0" showDropDown="0" showInputMessage="1" showErrorMessage="1" sqref="AP8">
      <formula1>Hoja2!$B$158:$B$161</formula1>
      <formula2>0</formula2>
    </dataValidation>
    <dataValidation type="list" errorStyle="stop" operator="between" allowBlank="0" showDropDown="0" showInputMessage="1" showErrorMessage="1" sqref="AP5">
      <formula1>Hoja2!$B$158:$B$161</formula1>
      <formula2>0</formula2>
    </dataValidation>
    <dataValidation type="list" errorStyle="stop" operator="between" allowBlank="0" showDropDown="0" showInputMessage="1" showErrorMessage="1" sqref="AP20">
      <formula1>Hoja2!$B$158:$B$161</formula1>
      <formula2>0</formula2>
    </dataValidation>
    <dataValidation type="list" errorStyle="stop" operator="between" allowBlank="0" showDropDown="0" showInputMessage="1" showErrorMessage="1" sqref="AP17">
      <formula1>Hoja2!$B$158:$B$161</formula1>
      <formula2>0</formula2>
    </dataValidation>
    <dataValidation type="list" errorStyle="stop" operator="between" allowBlank="0" showDropDown="0" showInputMessage="1" showErrorMessage="1" sqref="AP19">
      <formula1>Hoja2!$B$158:$B$161</formula1>
      <formula2>0</formula2>
    </dataValidation>
    <dataValidation type="list" errorStyle="stop" operator="between" allowBlank="0" showDropDown="0" showInputMessage="1" showErrorMessage="1" sqref="AP15">
      <formula1>Hoja2!$B$158:$B$161</formula1>
      <formula2>0</formula2>
    </dataValidation>
    <dataValidation type="list" errorStyle="stop" operator="between" allowBlank="0" showDropDown="0" showInputMessage="1" showErrorMessage="1" sqref="AP4">
      <formula1>Hoja2!$B$158:$B$161</formula1>
      <formula2>0</formula2>
    </dataValidation>
    <dataValidation type="list" errorStyle="stop" operator="between" allowBlank="0" showDropDown="0" showInputMessage="1" showErrorMessage="1" sqref="AP16">
      <formula1>Hoja2!$B$158:$B$161</formula1>
      <formula2>0</formula2>
    </dataValidation>
    <dataValidation type="list" errorStyle="stop" operator="between" allowBlank="0" showDropDown="0" showInputMessage="1" showErrorMessage="1" sqref="AQ2">
      <formula1>Hoja2!$B$162:$B$165</formula1>
      <formula2>0</formula2>
    </dataValidation>
    <dataValidation type="list" errorStyle="stop" operator="between" allowBlank="0" showDropDown="0" showInputMessage="1" showErrorMessage="1" sqref="AQ15">
      <formula1>Hoja2!$B$162:$B$165</formula1>
      <formula2>0</formula2>
    </dataValidation>
    <dataValidation type="list" errorStyle="stop" operator="between" allowBlank="0" showDropDown="0" showInputMessage="1" showErrorMessage="1" sqref="AQ16">
      <formula1>Hoja2!$B$162:$B$165</formula1>
      <formula2>0</formula2>
    </dataValidation>
    <dataValidation type="list" errorStyle="stop" operator="between" allowBlank="0" showDropDown="0" showInputMessage="1" showErrorMessage="1" sqref="AQ8">
      <formula1>Hoja2!$B$162:$B$165</formula1>
      <formula2>0</formula2>
    </dataValidation>
    <dataValidation type="list" errorStyle="stop" operator="between" allowBlank="0" showDropDown="0" showInputMessage="1" showErrorMessage="1" sqref="AQ19">
      <formula1>Hoja2!$B$162:$B$165</formula1>
      <formula2>0</formula2>
    </dataValidation>
    <dataValidation type="list" errorStyle="stop" operator="between" allowBlank="0" showDropDown="0" showInputMessage="1" showErrorMessage="1" sqref="AQ21">
      <formula1>Hoja2!$B$162:$B$165</formula1>
      <formula2>0</formula2>
    </dataValidation>
    <dataValidation type="list" errorStyle="stop" operator="between" allowBlank="0" showDropDown="0" showInputMessage="1" showErrorMessage="1" sqref="AQ10">
      <formula1>Hoja2!$B$162:$B$165</formula1>
      <formula2>0</formula2>
    </dataValidation>
    <dataValidation type="list" errorStyle="stop" operator="between" allowBlank="0" showDropDown="0" showInputMessage="1" showErrorMessage="1" sqref="AQ18">
      <formula1>Hoja2!$B$162:$B$165</formula1>
      <formula2>0</formula2>
    </dataValidation>
    <dataValidation type="list" errorStyle="stop" operator="between" allowBlank="0" showDropDown="0" showInputMessage="1" showErrorMessage="1" sqref="AQ3">
      <formula1>Hoja2!$B$162:$B$165</formula1>
      <formula2>0</formula2>
    </dataValidation>
    <dataValidation type="list" errorStyle="stop" operator="between" allowBlank="0" showDropDown="0" showInputMessage="1" showErrorMessage="1" sqref="AQ12">
      <formula1>Hoja2!$B$162:$B$165</formula1>
      <formula2>0</formula2>
    </dataValidation>
    <dataValidation type="list" errorStyle="stop" operator="between" allowBlank="0" showDropDown="0" showInputMessage="1" showErrorMessage="1" sqref="AQ4">
      <formula1>Hoja2!$B$162:$B$165</formula1>
      <formula2>0</formula2>
    </dataValidation>
    <dataValidation type="list" errorStyle="stop" operator="between" allowBlank="0" showDropDown="0" showInputMessage="1" showErrorMessage="1" sqref="AQ13">
      <formula1>Hoja2!$B$162:$B$165</formula1>
      <formula2>0</formula2>
    </dataValidation>
    <dataValidation type="list" errorStyle="stop" operator="between" allowBlank="0" showDropDown="0" showInputMessage="1" showErrorMessage="1" sqref="AQ5">
      <formula1>Hoja2!$B$162:$B$165</formula1>
      <formula2>0</formula2>
    </dataValidation>
    <dataValidation type="list" errorStyle="stop" operator="between" allowBlank="0" showDropDown="0" showInputMessage="1" showErrorMessage="1" sqref="AQ6">
      <formula1>Hoja2!$B$162:$B$165</formula1>
      <formula2>0</formula2>
    </dataValidation>
    <dataValidation type="list" errorStyle="stop" operator="between" allowBlank="0" showDropDown="0" showInputMessage="1" showErrorMessage="1" sqref="AQ7">
      <formula1>Hoja2!$B$162:$B$165</formula1>
      <formula2>0</formula2>
    </dataValidation>
    <dataValidation type="list" errorStyle="stop" operator="between" allowBlank="0" showDropDown="0" showInputMessage="1" showErrorMessage="1" sqref="AQ9">
      <formula1>Hoja2!$B$162:$B$165</formula1>
      <formula2>0</formula2>
    </dataValidation>
    <dataValidation type="list" errorStyle="stop" operator="between" allowBlank="0" showDropDown="0" showInputMessage="1" showErrorMessage="1" sqref="AQ20">
      <formula1>Hoja2!$B$162:$B$165</formula1>
      <formula2>0</formula2>
    </dataValidation>
    <dataValidation type="list" errorStyle="stop" operator="between" allowBlank="0" showDropDown="0" showInputMessage="1" showErrorMessage="1" sqref="AQ17">
      <formula1>Hoja2!$B$162:$B$165</formula1>
      <formula2>0</formula2>
    </dataValidation>
    <dataValidation type="list" errorStyle="stop" operator="between" allowBlank="0" showDropDown="0" showInputMessage="1" showErrorMessage="1" sqref="AQ11">
      <formula1>Hoja2!$B$162:$B$165</formula1>
      <formula2>0</formula2>
    </dataValidation>
    <dataValidation type="list" errorStyle="stop" operator="between" allowBlank="0" showDropDown="0" showInputMessage="1" showErrorMessage="1" sqref="AQ14">
      <formula1>Hoja2!$B$162:$B$165</formula1>
      <formula2>0</formula2>
    </dataValidation>
    <dataValidation type="list" errorStyle="stop" operator="between" allowBlank="0" showDropDown="0" showInputMessage="1" showErrorMessage="1" sqref="AR4">
      <formula1>Hoja2!$B$166:$B$169</formula1>
      <formula2>0</formula2>
    </dataValidation>
    <dataValidation type="list" errorStyle="stop" operator="between" allowBlank="0" showDropDown="0" showInputMessage="1" showErrorMessage="1" sqref="AR3">
      <formula1>Hoja2!$B$166:$B$169</formula1>
      <formula2>0</formula2>
    </dataValidation>
    <dataValidation type="list" errorStyle="stop" operator="between" allowBlank="0" showDropDown="0" showInputMessage="1" showErrorMessage="1" sqref="AR5">
      <formula1>Hoja2!$B$166:$B$169</formula1>
      <formula2>0</formula2>
    </dataValidation>
    <dataValidation type="list" errorStyle="stop" operator="between" allowBlank="0" showDropDown="0" showInputMessage="1" showErrorMessage="1" sqref="AR15">
      <formula1>Hoja2!$B$166:$B$169</formula1>
      <formula2>0</formula2>
    </dataValidation>
    <dataValidation type="list" errorStyle="stop" operator="between" allowBlank="0" showDropDown="0" showInputMessage="1" showErrorMessage="1" sqref="AR20">
      <formula1>Hoja2!$B$166:$B$169</formula1>
      <formula2>0</formula2>
    </dataValidation>
    <dataValidation type="list" errorStyle="stop" operator="between" allowBlank="0" showDropDown="0" showInputMessage="1" showErrorMessage="1" sqref="AR6">
      <formula1>Hoja2!$B$166:$B$169</formula1>
      <formula2>0</formula2>
    </dataValidation>
    <dataValidation type="list" errorStyle="stop" operator="between" allowBlank="0" showDropDown="0" showInputMessage="1" showErrorMessage="1" sqref="AR19">
      <formula1>Hoja2!$B$166:$B$169</formula1>
      <formula2>0</formula2>
    </dataValidation>
    <dataValidation type="list" errorStyle="stop" operator="between" allowBlank="0" showDropDown="0" showInputMessage="1" showErrorMessage="1" sqref="AR12">
      <formula1>Hoja2!$B$166:$B$169</formula1>
      <formula2>0</formula2>
    </dataValidation>
    <dataValidation type="list" errorStyle="stop" operator="between" allowBlank="0" showDropDown="0" showInputMessage="1" showErrorMessage="1" sqref="AR11">
      <formula1>Hoja2!$B$166:$B$169</formula1>
      <formula2>0</formula2>
    </dataValidation>
    <dataValidation type="list" errorStyle="stop" operator="between" allowBlank="0" showDropDown="0" showInputMessage="1" showErrorMessage="1" sqref="AR18">
      <formula1>Hoja2!$B$166:$B$169</formula1>
      <formula2>0</formula2>
    </dataValidation>
    <dataValidation type="list" errorStyle="stop" operator="between" allowBlank="0" showDropDown="0" showInputMessage="1" showErrorMessage="1" sqref="AR16">
      <formula1>Hoja2!$B$166:$B$169</formula1>
      <formula2>0</formula2>
    </dataValidation>
    <dataValidation type="list" errorStyle="stop" operator="between" allowBlank="0" showDropDown="0" showInputMessage="1" showErrorMessage="1" sqref="AR7">
      <formula1>Hoja2!$B$166:$B$169</formula1>
      <formula2>0</formula2>
    </dataValidation>
    <dataValidation type="list" errorStyle="stop" operator="between" allowBlank="0" showDropDown="0" showInputMessage="1" showErrorMessage="1" sqref="AR21">
      <formula1>Hoja2!$B$166:$B$169</formula1>
      <formula2>0</formula2>
    </dataValidation>
    <dataValidation type="list" errorStyle="stop" operator="between" allowBlank="0" showDropDown="0" showInputMessage="1" showErrorMessage="1" sqref="AR13">
      <formula1>Hoja2!$B$166:$B$169</formula1>
      <formula2>0</formula2>
    </dataValidation>
    <dataValidation type="list" errorStyle="stop" operator="between" allowBlank="0" showDropDown="0" showInputMessage="1" showErrorMessage="1" sqref="AR9">
      <formula1>Hoja2!$B$166:$B$169</formula1>
      <formula2>0</formula2>
    </dataValidation>
    <dataValidation type="list" errorStyle="stop" operator="between" allowBlank="0" showDropDown="0" showInputMessage="1" showErrorMessage="1" sqref="AR8">
      <formula1>Hoja2!$B$166:$B$169</formula1>
      <formula2>0</formula2>
    </dataValidation>
    <dataValidation type="list" errorStyle="stop" operator="between" allowBlank="0" showDropDown="0" showInputMessage="1" showErrorMessage="1" sqref="AR2">
      <formula1>Hoja2!$B$166:$B$169</formula1>
      <formula2>0</formula2>
    </dataValidation>
    <dataValidation type="list" errorStyle="stop" operator="between" allowBlank="0" showDropDown="0" showInputMessage="1" showErrorMessage="1" sqref="AR10">
      <formula1>Hoja2!$B$166:$B$169</formula1>
      <formula2>0</formula2>
    </dataValidation>
    <dataValidation type="list" errorStyle="stop" operator="between" allowBlank="0" showDropDown="0" showInputMessage="1" showErrorMessage="1" sqref="AR14">
      <formula1>Hoja2!$B$166:$B$169</formula1>
      <formula2>0</formula2>
    </dataValidation>
    <dataValidation type="list" errorStyle="stop" operator="between" allowBlank="0" showDropDown="0" showInputMessage="1" showErrorMessage="1" sqref="AR17">
      <formula1>Hoja2!$B$166:$B$169</formula1>
      <formula2>0</formula2>
    </dataValidation>
    <dataValidation type="list" errorStyle="stop" operator="between" allowBlank="0" showDropDown="0" showInputMessage="1" showErrorMessage="1" sqref="C18">
      <formula1>Hoja2!$B$2:$B$5</formula1>
      <formula2>0</formula2>
    </dataValidation>
    <dataValidation type="list" errorStyle="stop" operator="between" allowBlank="0" showDropDown="0" showInputMessage="1" showErrorMessage="1" sqref="C3">
      <formula1>Hoja2!$B$2:$B$5</formula1>
      <formula2>0</formula2>
    </dataValidation>
    <dataValidation type="list" errorStyle="stop" operator="between" allowBlank="0" showDropDown="0" showInputMessage="1" showErrorMessage="1" sqref="C2">
      <formula1>Hoja2!$B$2:$B$5</formula1>
      <formula2>0</formula2>
    </dataValidation>
    <dataValidation type="list" errorStyle="stop" operator="between" allowBlank="0" showDropDown="0" showInputMessage="1" showErrorMessage="1" sqref="C12">
      <formula1>Hoja2!$B$2:$B$5</formula1>
      <formula2>0</formula2>
    </dataValidation>
    <dataValidation type="list" errorStyle="stop" operator="between" allowBlank="0" showDropDown="0" showInputMessage="1" showErrorMessage="1" sqref="C4">
      <formula1>Hoja2!$B$2:$B$5</formula1>
      <formula2>0</formula2>
    </dataValidation>
    <dataValidation type="list" errorStyle="stop" operator="between" allowBlank="0" showDropDown="0" showInputMessage="1" showErrorMessage="1" sqref="C13">
      <formula1>Hoja2!$B$2:$B$5</formula1>
      <formula2>0</formula2>
    </dataValidation>
    <dataValidation type="list" errorStyle="stop" operator="between" allowBlank="0" showDropDown="0" showInputMessage="1" showErrorMessage="1" sqref="C9">
      <formula1>Hoja2!$B$2:$B$5</formula1>
      <formula2>0</formula2>
    </dataValidation>
    <dataValidation type="list" errorStyle="stop" operator="between" allowBlank="0" showDropDown="0" showInputMessage="1" showErrorMessage="1" sqref="C17">
      <formula1>Hoja2!$B$2:$B$5</formula1>
      <formula2>0</formula2>
    </dataValidation>
    <dataValidation type="list" errorStyle="stop" operator="between" allowBlank="0" showDropDown="0" showInputMessage="1" showErrorMessage="1" sqref="C21">
      <formula1>Hoja2!$B$2:$B$5</formula1>
      <formula2>0</formula2>
    </dataValidation>
    <dataValidation type="list" errorStyle="stop" operator="between" allowBlank="0" showDropDown="0" showInputMessage="1" showErrorMessage="1" sqref="C19">
      <formula1>Hoja2!$B$2:$B$5</formula1>
      <formula2>0</formula2>
    </dataValidation>
    <dataValidation type="list" errorStyle="stop" operator="between" allowBlank="0" showDropDown="0" showInputMessage="1" showErrorMessage="1" sqref="C5">
      <formula1>Hoja2!$B$2:$B$5</formula1>
      <formula2>0</formula2>
    </dataValidation>
    <dataValidation type="list" errorStyle="stop" operator="between" allowBlank="0" showDropDown="0" showInputMessage="1" showErrorMessage="1" sqref="C10">
      <formula1>Hoja2!$B$2:$B$5</formula1>
      <formula2>0</formula2>
    </dataValidation>
    <dataValidation type="list" errorStyle="stop" operator="between" allowBlank="0" showDropDown="0" showInputMessage="1" showErrorMessage="1" sqref="C8">
      <formula1>Hoja2!$B$2:$B$5</formula1>
      <formula2>0</formula2>
    </dataValidation>
    <dataValidation type="list" errorStyle="stop" operator="between" allowBlank="0" showDropDown="0" showInputMessage="1" showErrorMessage="1" sqref="C15">
      <formula1>Hoja2!$B$2:$B$5</formula1>
      <formula2>0</formula2>
    </dataValidation>
    <dataValidation type="list" errorStyle="stop" operator="between" allowBlank="0" showDropDown="0" showInputMessage="1" showErrorMessage="1" sqref="C11">
      <formula1>Hoja2!$B$2:$B$5</formula1>
      <formula2>0</formula2>
    </dataValidation>
    <dataValidation type="list" errorStyle="stop" operator="between" allowBlank="0" showDropDown="0" showInputMessage="1" showErrorMessage="1" sqref="C14">
      <formula1>Hoja2!$B$2:$B$5</formula1>
      <formula2>0</formula2>
    </dataValidation>
    <dataValidation type="list" errorStyle="stop" operator="between" allowBlank="0" showDropDown="0" showInputMessage="1" showErrorMessage="1" sqref="C20">
      <formula1>Hoja2!$B$2:$B$5</formula1>
      <formula2>0</formula2>
    </dataValidation>
    <dataValidation type="list" errorStyle="stop" operator="between" allowBlank="0" showDropDown="0" showInputMessage="1" showErrorMessage="1" sqref="C16">
      <formula1>Hoja2!$B$2:$B$5</formula1>
      <formula2>0</formula2>
    </dataValidation>
    <dataValidation type="list" errorStyle="stop" operator="between" allowBlank="0" showDropDown="0" showInputMessage="1" showErrorMessage="1" sqref="C6">
      <formula1>Hoja2!$B$2:$B$5</formula1>
      <formula2>0</formula2>
    </dataValidation>
    <dataValidation type="list" errorStyle="stop" operator="between" allowBlank="0" showDropDown="0" showInputMessage="1" showErrorMessage="1" sqref="C7">
      <formula1>Hoja2!$B$2:$B$5</formula1>
      <formula2>0</formula2>
    </dataValidation>
    <dataValidation type="list" errorStyle="stop" operator="between" allowBlank="0" showDropDown="0" showInputMessage="1" showErrorMessage="1" sqref="D8">
      <formula1>Hoja2!$B$6:$B$9</formula1>
      <formula2>0</formula2>
    </dataValidation>
    <dataValidation type="list" errorStyle="stop" operator="between" allowBlank="0" showDropDown="0" showInputMessage="1" showErrorMessage="1" sqref="D4">
      <formula1>Hoja2!$B$6:$B$9</formula1>
      <formula2>0</formula2>
    </dataValidation>
    <dataValidation type="list" errorStyle="stop" operator="between" allowBlank="0" showDropDown="0" showInputMessage="1" showErrorMessage="1" sqref="D17">
      <formula1>Hoja2!$B$6:$B$9</formula1>
      <formula2>0</formula2>
    </dataValidation>
    <dataValidation type="list" errorStyle="stop" operator="between" allowBlank="0" showDropDown="0" showInputMessage="1" showErrorMessage="1" sqref="D6">
      <formula1>Hoja2!$B$6:$B$9</formula1>
      <formula2>0</formula2>
    </dataValidation>
    <dataValidation type="list" errorStyle="stop" operator="between" allowBlank="0" showDropDown="0" showInputMessage="1" showErrorMessage="1" sqref="D16">
      <formula1>Hoja2!$B$6:$B$9</formula1>
      <formula2>0</formula2>
    </dataValidation>
    <dataValidation type="list" errorStyle="stop" operator="between" allowBlank="0" showDropDown="0" showInputMessage="1" showErrorMessage="1" sqref="D13">
      <formula1>Hoja2!$B$6:$B$9</formula1>
      <formula2>0</formula2>
    </dataValidation>
    <dataValidation type="list" errorStyle="stop" operator="between" allowBlank="0" showDropDown="0" showInputMessage="1" showErrorMessage="1" sqref="D11">
      <formula1>Hoja2!$B$6:$B$9</formula1>
      <formula2>0</formula2>
    </dataValidation>
    <dataValidation type="list" errorStyle="stop" operator="between" allowBlank="0" showDropDown="0" showInputMessage="1" showErrorMessage="1" sqref="D9">
      <formula1>Hoja2!$B$6:$B$9</formula1>
      <formula2>0</formula2>
    </dataValidation>
    <dataValidation type="list" errorStyle="stop" operator="between" allowBlank="0" showDropDown="0" showInputMessage="1" showErrorMessage="1" sqref="D12">
      <formula1>Hoja2!$B$6:$B$9</formula1>
      <formula2>0</formula2>
    </dataValidation>
    <dataValidation type="list" errorStyle="stop" operator="between" allowBlank="0" showDropDown="0" showInputMessage="1" showErrorMessage="1" sqref="D18">
      <formula1>Hoja2!$B$6:$B$9</formula1>
      <formula2>0</formula2>
    </dataValidation>
    <dataValidation type="list" errorStyle="stop" operator="between" allowBlank="0" showDropDown="0" showInputMessage="1" showErrorMessage="1" sqref="D3">
      <formula1>Hoja2!$B$6:$B$9</formula1>
      <formula2>0</formula2>
    </dataValidation>
    <dataValidation type="list" errorStyle="stop" operator="between" allowBlank="0" showDropDown="0" showInputMessage="1" showErrorMessage="1" sqref="D2">
      <formula1>Hoja2!$B$6:$B$9</formula1>
      <formula2>0</formula2>
    </dataValidation>
    <dataValidation type="list" errorStyle="stop" operator="between" allowBlank="0" showDropDown="0" showInputMessage="1" showErrorMessage="1" sqref="D5">
      <formula1>Hoja2!$B$6:$B$9</formula1>
      <formula2>0</formula2>
    </dataValidation>
    <dataValidation type="list" errorStyle="stop" operator="between" allowBlank="0" showDropDown="0" showInputMessage="1" showErrorMessage="1" sqref="D19">
      <formula1>Hoja2!$B$6:$B$9</formula1>
      <formula2>0</formula2>
    </dataValidation>
    <dataValidation type="list" errorStyle="stop" operator="between" allowBlank="0" showDropDown="0" showInputMessage="1" showErrorMessage="1" sqref="D20">
      <formula1>Hoja2!$B$6:$B$9</formula1>
      <formula2>0</formula2>
    </dataValidation>
    <dataValidation type="list" errorStyle="stop" operator="between" allowBlank="0" showDropDown="0" showInputMessage="1" showErrorMessage="1" sqref="D7">
      <formula1>Hoja2!$B$6:$B$9</formula1>
      <formula2>0</formula2>
    </dataValidation>
    <dataValidation type="list" errorStyle="stop" operator="between" allowBlank="0" showDropDown="0" showInputMessage="1" showErrorMessage="1" sqref="D14">
      <formula1>Hoja2!$B$6:$B$9</formula1>
      <formula2>0</formula2>
    </dataValidation>
    <dataValidation type="list" errorStyle="stop" operator="between" allowBlank="0" showDropDown="0" showInputMessage="1" showErrorMessage="1" sqref="D10">
      <formula1>Hoja2!$B$6:$B$9</formula1>
      <formula2>0</formula2>
    </dataValidation>
    <dataValidation type="list" errorStyle="stop" operator="between" allowBlank="0" showDropDown="0" showInputMessage="1" showErrorMessage="1" sqref="D21">
      <formula1>Hoja2!$B$6:$B$9</formula1>
      <formula2>0</formula2>
    </dataValidation>
    <dataValidation type="list" errorStyle="stop" operator="between" allowBlank="0" showDropDown="0" showInputMessage="1" showErrorMessage="1" sqref="D15">
      <formula1>Hoja2!$B$6:$B$9</formula1>
      <formula2>0</formula2>
    </dataValidation>
    <dataValidation type="list" errorStyle="stop" operator="between" allowBlank="0" showDropDown="0" showInputMessage="1" showErrorMessage="1" sqref="E6">
      <formula1>Hoja2!$B$10:$B$13</formula1>
      <formula2>0</formula2>
    </dataValidation>
    <dataValidation type="list" errorStyle="stop" operator="between" allowBlank="0" showDropDown="0" showInputMessage="1" showErrorMessage="1" sqref="E17">
      <formula1>Hoja2!$B$10:$B$13</formula1>
      <formula2>0</formula2>
    </dataValidation>
    <dataValidation type="list" errorStyle="stop" operator="between" allowBlank="0" showDropDown="0" showInputMessage="1" showErrorMessage="1" sqref="E11">
      <formula1>Hoja2!$B$10:$B$13</formula1>
      <formula2>0</formula2>
    </dataValidation>
    <dataValidation type="list" errorStyle="stop" operator="between" allowBlank="0" showDropDown="0" showInputMessage="1" showErrorMessage="1" sqref="E10">
      <formula1>Hoja2!$B$10:$B$13</formula1>
      <formula2>0</formula2>
    </dataValidation>
    <dataValidation type="list" errorStyle="stop" operator="between" allowBlank="0" showDropDown="0" showInputMessage="1" showErrorMessage="1" sqref="E16">
      <formula1>Hoja2!$B$10:$B$13</formula1>
      <formula2>0</formula2>
    </dataValidation>
    <dataValidation type="list" errorStyle="stop" operator="between" allowBlank="0" showDropDown="0" showInputMessage="1" showErrorMessage="1" sqref="E2">
      <formula1>Hoja2!$B$10:$B$13</formula1>
      <formula2>0</formula2>
    </dataValidation>
    <dataValidation type="list" errorStyle="stop" operator="between" allowBlank="0" showDropDown="0" showInputMessage="1" showErrorMessage="1" sqref="E18">
      <formula1>Hoja2!$B$10:$B$13</formula1>
      <formula2>0</formula2>
    </dataValidation>
    <dataValidation type="list" errorStyle="stop" operator="between" allowBlank="0" showDropDown="0" showInputMessage="1" showErrorMessage="1" sqref="E3">
      <formula1>Hoja2!$B$10:$B$13</formula1>
      <formula2>0</formula2>
    </dataValidation>
    <dataValidation type="list" errorStyle="stop" operator="between" allowBlank="0" showDropDown="0" showInputMessage="1" showErrorMessage="1" sqref="E8">
      <formula1>Hoja2!$B$10:$B$13</formula1>
      <formula2>0</formula2>
    </dataValidation>
    <dataValidation type="list" errorStyle="stop" operator="between" allowBlank="0" showDropDown="0" showInputMessage="1" showErrorMessage="1" sqref="E20">
      <formula1>Hoja2!$B$10:$B$13</formula1>
      <formula2>0</formula2>
    </dataValidation>
    <dataValidation type="list" errorStyle="stop" operator="between" allowBlank="0" showDropDown="0" showInputMessage="1" showErrorMessage="1" sqref="E21">
      <formula1>Hoja2!$B$10:$B$13</formula1>
      <formula2>0</formula2>
    </dataValidation>
    <dataValidation type="list" errorStyle="stop" operator="between" allowBlank="0" showDropDown="0" showInputMessage="1" showErrorMessage="1" sqref="E19">
      <formula1>Hoja2!$B$10:$B$13</formula1>
      <formula2>0</formula2>
    </dataValidation>
    <dataValidation type="list" errorStyle="stop" operator="between" allowBlank="0" showDropDown="0" showInputMessage="1" showErrorMessage="1" sqref="E7">
      <formula1>Hoja2!$B$10:$B$13</formula1>
      <formula2>0</formula2>
    </dataValidation>
    <dataValidation type="list" errorStyle="stop" operator="between" allowBlank="0" showDropDown="0" showInputMessage="1" showErrorMessage="1" sqref="E9">
      <formula1>Hoja2!$B$10:$B$13</formula1>
      <formula2>0</formula2>
    </dataValidation>
    <dataValidation type="list" errorStyle="stop" operator="between" allowBlank="0" showDropDown="0" showInputMessage="1" showErrorMessage="1" sqref="E14">
      <formula1>Hoja2!$B$10:$B$13</formula1>
      <formula2>0</formula2>
    </dataValidation>
    <dataValidation type="list" errorStyle="stop" operator="between" allowBlank="0" showDropDown="0" showInputMessage="1" showErrorMessage="1" sqref="E5">
      <formula1>Hoja2!$B$10:$B$13</formula1>
      <formula2>0</formula2>
    </dataValidation>
    <dataValidation type="list" errorStyle="stop" operator="between" allowBlank="0" showDropDown="0" showInputMessage="1" showErrorMessage="1" sqref="E12">
      <formula1>Hoja2!$B$10:$B$13</formula1>
      <formula2>0</formula2>
    </dataValidation>
    <dataValidation type="list" errorStyle="stop" operator="between" allowBlank="0" showDropDown="0" showInputMessage="1" showErrorMessage="1" sqref="E15">
      <formula1>Hoja2!$B$10:$B$13</formula1>
      <formula2>0</formula2>
    </dataValidation>
    <dataValidation type="list" errorStyle="stop" operator="between" allowBlank="0" showDropDown="0" showInputMessage="1" showErrorMessage="1" sqref="E13">
      <formula1>Hoja2!$B$10:$B$13</formula1>
      <formula2>0</formula2>
    </dataValidation>
    <dataValidation type="list" errorStyle="stop" operator="between" allowBlank="0" showDropDown="0" showInputMessage="1" showErrorMessage="1" sqref="E4">
      <formula1>Hoja2!$B$10:$B$13</formula1>
      <formula2>0</formula2>
    </dataValidation>
    <dataValidation type="list" errorStyle="stop" operator="between" allowBlank="0" showDropDown="0" showInputMessage="1" showErrorMessage="1" sqref="F20">
      <formula1>Hoja2!$B$14:$B$17</formula1>
      <formula2>0</formula2>
    </dataValidation>
    <dataValidation type="list" errorStyle="stop" operator="between" allowBlank="0" showDropDown="0" showInputMessage="1" showErrorMessage="1" sqref="F13">
      <formula1>Hoja2!$B$14:$B$17</formula1>
      <formula2>0</formula2>
    </dataValidation>
    <dataValidation type="list" errorStyle="stop" operator="between" allowBlank="0" showDropDown="0" showInputMessage="1" showErrorMessage="1" sqref="F12">
      <formula1>Hoja2!$B$14:$B$17</formula1>
      <formula2>0</formula2>
    </dataValidation>
    <dataValidation type="list" errorStyle="stop" operator="between" allowBlank="0" showDropDown="0" showInputMessage="1" showErrorMessage="1" sqref="F5">
      <formula1>Hoja2!$B$14:$B$17</formula1>
      <formula2>0</formula2>
    </dataValidation>
    <dataValidation type="list" errorStyle="stop" operator="between" allowBlank="0" showDropDown="0" showInputMessage="1" showErrorMessage="1" sqref="F18">
      <formula1>Hoja2!$B$14:$B$17</formula1>
      <formula2>0</formula2>
    </dataValidation>
    <dataValidation type="list" errorStyle="stop" operator="between" allowBlank="0" showDropDown="0" showInputMessage="1" showErrorMessage="1" sqref="F2">
      <formula1>Hoja2!$B$14:$B$17</formula1>
      <formula2>0</formula2>
    </dataValidation>
    <dataValidation type="list" errorStyle="stop" operator="between" allowBlank="0" showDropDown="0" showInputMessage="1" showErrorMessage="1" sqref="F14">
      <formula1>Hoja2!$B$14:$B$17</formula1>
      <formula2>0</formula2>
    </dataValidation>
    <dataValidation type="list" errorStyle="stop" operator="between" allowBlank="0" showDropDown="0" showInputMessage="1" showErrorMessage="1" sqref="F8">
      <formula1>Hoja2!$B$14:$B$17</formula1>
      <formula2>0</formula2>
    </dataValidation>
    <dataValidation type="list" errorStyle="stop" operator="between" allowBlank="0" showDropDown="0" showInputMessage="1" showErrorMessage="1" sqref="F15">
      <formula1>Hoja2!$B$14:$B$17</formula1>
      <formula2>0</formula2>
    </dataValidation>
    <dataValidation type="list" errorStyle="stop" operator="between" allowBlank="0" showDropDown="0" showInputMessage="1" showErrorMessage="1" sqref="F9">
      <formula1>Hoja2!$B$14:$B$17</formula1>
      <formula2>0</formula2>
    </dataValidation>
    <dataValidation type="list" errorStyle="stop" operator="between" allowBlank="0" showDropDown="0" showInputMessage="1" showErrorMessage="1" sqref="F11">
      <formula1>Hoja2!$B$14:$B$17</formula1>
      <formula2>0</formula2>
    </dataValidation>
    <dataValidation type="list" errorStyle="stop" operator="between" allowBlank="0" showDropDown="0" showInputMessage="1" showErrorMessage="1" sqref="F21">
      <formula1>Hoja2!$B$14:$B$17</formula1>
      <formula2>0</formula2>
    </dataValidation>
    <dataValidation type="list" errorStyle="stop" operator="between" allowBlank="0" showDropDown="0" showInputMessage="1" showErrorMessage="1" sqref="F19">
      <formula1>Hoja2!$B$14:$B$17</formula1>
      <formula2>0</formula2>
    </dataValidation>
    <dataValidation type="list" errorStyle="stop" operator="between" allowBlank="0" showDropDown="0" showInputMessage="1" showErrorMessage="1" sqref="F6">
      <formula1>Hoja2!$B$14:$B$17</formula1>
      <formula2>0</formula2>
    </dataValidation>
    <dataValidation type="list" errorStyle="stop" operator="between" allowBlank="0" showDropDown="0" showInputMessage="1" showErrorMessage="1" sqref="F7">
      <formula1>Hoja2!$B$14:$B$17</formula1>
      <formula2>0</formula2>
    </dataValidation>
    <dataValidation type="list" errorStyle="stop" operator="between" allowBlank="0" showDropDown="0" showInputMessage="1" showErrorMessage="1" sqref="F3">
      <formula1>Hoja2!$B$14:$B$17</formula1>
      <formula2>0</formula2>
    </dataValidation>
    <dataValidation type="list" errorStyle="stop" operator="between" allowBlank="0" showDropDown="0" showInputMessage="1" showErrorMessage="1" sqref="F4">
      <formula1>Hoja2!$B$14:$B$17</formula1>
      <formula2>0</formula2>
    </dataValidation>
    <dataValidation type="list" errorStyle="stop" operator="between" allowBlank="0" showDropDown="0" showInputMessage="1" showErrorMessage="1" sqref="F10">
      <formula1>Hoja2!$B$14:$B$17</formula1>
      <formula2>0</formula2>
    </dataValidation>
    <dataValidation type="list" errorStyle="stop" operator="between" allowBlank="0" showDropDown="0" showInputMessage="1" showErrorMessage="1" sqref="F17">
      <formula1>Hoja2!$B$14:$B$17</formula1>
      <formula2>0</formula2>
    </dataValidation>
    <dataValidation type="list" errorStyle="stop" operator="between" allowBlank="0" showDropDown="0" showInputMessage="1" showErrorMessage="1" sqref="F16">
      <formula1>Hoja2!$B$14:$B$17</formula1>
      <formula2>0</formula2>
    </dataValidation>
    <dataValidation type="list" errorStyle="stop" operator="between" allowBlank="0" showDropDown="0" showInputMessage="1" showErrorMessage="1" sqref="G2">
      <formula1>Hoja2!$B$18:$B$21</formula1>
      <formula2>0</formula2>
    </dataValidation>
    <dataValidation type="list" errorStyle="stop" operator="between" allowBlank="0" showDropDown="0" showInputMessage="1" showErrorMessage="1" sqref="G9">
      <formula1>Hoja2!$B$18:$B$21</formula1>
      <formula2>0</formula2>
    </dataValidation>
    <dataValidation type="list" errorStyle="stop" operator="between" allowBlank="0" showDropDown="0" showInputMessage="1" showErrorMessage="1" sqref="G14">
      <formula1>Hoja2!$B$18:$B$21</formula1>
      <formula2>0</formula2>
    </dataValidation>
    <dataValidation type="list" errorStyle="stop" operator="between" allowBlank="0" showDropDown="0" showInputMessage="1" showErrorMessage="1" sqref="G6">
      <formula1>Hoja2!$B$18:$B$21</formula1>
      <formula2>0</formula2>
    </dataValidation>
    <dataValidation type="list" errorStyle="stop" operator="between" allowBlank="0" showDropDown="0" showInputMessage="1" showErrorMessage="1" sqref="G12">
      <formula1>Hoja2!$B$18:$B$21</formula1>
      <formula2>0</formula2>
    </dataValidation>
    <dataValidation type="list" errorStyle="stop" operator="between" allowBlank="0" showDropDown="0" showInputMessage="1" showErrorMessage="1" sqref="G18">
      <formula1>Hoja2!$B$18:$B$21</formula1>
      <formula2>0</formula2>
    </dataValidation>
    <dataValidation type="list" errorStyle="stop" operator="between" allowBlank="0" showDropDown="0" showInputMessage="1" showErrorMessage="1" sqref="G17">
      <formula1>Hoja2!$B$18:$B$21</formula1>
      <formula2>0</formula2>
    </dataValidation>
    <dataValidation type="list" errorStyle="stop" operator="between" allowBlank="0" showDropDown="0" showInputMessage="1" showErrorMessage="1" sqref="G11">
      <formula1>Hoja2!$B$18:$B$21</formula1>
      <formula2>0</formula2>
    </dataValidation>
    <dataValidation type="list" errorStyle="stop" operator="between" allowBlank="0" showDropDown="0" showInputMessage="1" showErrorMessage="1" sqref="G8">
      <formula1>Hoja2!$B$18:$B$21</formula1>
      <formula2>0</formula2>
    </dataValidation>
    <dataValidation type="list" errorStyle="stop" operator="between" allowBlank="0" showDropDown="0" showInputMessage="1" showErrorMessage="1" sqref="G3">
      <formula1>Hoja2!$B$18:$B$21</formula1>
      <formula2>0</formula2>
    </dataValidation>
    <dataValidation type="list" errorStyle="stop" operator="between" allowBlank="0" showDropDown="0" showInputMessage="1" showErrorMessage="1" sqref="G19">
      <formula1>Hoja2!$B$18:$B$21</formula1>
      <formula2>0</formula2>
    </dataValidation>
    <dataValidation type="list" errorStyle="stop" operator="between" allowBlank="0" showDropDown="0" showInputMessage="1" showErrorMessage="1" sqref="G5">
      <formula1>Hoja2!$B$18:$B$21</formula1>
      <formula2>0</formula2>
    </dataValidation>
    <dataValidation type="list" errorStyle="stop" operator="between" allowBlank="0" showDropDown="0" showInputMessage="1" showErrorMessage="1" sqref="G4">
      <formula1>Hoja2!$B$18:$B$21</formula1>
      <formula2>0</formula2>
    </dataValidation>
    <dataValidation type="list" errorStyle="stop" operator="between" allowBlank="0" showDropDown="0" showInputMessage="1" showErrorMessage="1" sqref="G13">
      <formula1>Hoja2!$B$18:$B$21</formula1>
      <formula2>0</formula2>
    </dataValidation>
    <dataValidation type="list" errorStyle="stop" operator="between" allowBlank="0" showDropDown="0" showInputMessage="1" showErrorMessage="1" sqref="G16">
      <formula1>Hoja2!$B$18:$B$21</formula1>
      <formula2>0</formula2>
    </dataValidation>
    <dataValidation type="list" errorStyle="stop" operator="between" allowBlank="0" showDropDown="0" showInputMessage="1" showErrorMessage="1" sqref="G7">
      <formula1>Hoja2!$B$18:$B$21</formula1>
      <formula2>0</formula2>
    </dataValidation>
    <dataValidation type="list" errorStyle="stop" operator="between" allowBlank="0" showDropDown="0" showInputMessage="1" showErrorMessage="1" sqref="G10">
      <formula1>Hoja2!$B$18:$B$21</formula1>
      <formula2>0</formula2>
    </dataValidation>
    <dataValidation type="list" errorStyle="stop" operator="between" allowBlank="0" showDropDown="0" showInputMessage="1" showErrorMessage="1" sqref="G15">
      <formula1>Hoja2!$B$18:$B$21</formula1>
      <formula2>0</formula2>
    </dataValidation>
    <dataValidation type="list" errorStyle="stop" operator="between" allowBlank="0" showDropDown="0" showInputMessage="1" showErrorMessage="1" sqref="G20">
      <formula1>Hoja2!$B$18:$B$21</formula1>
      <formula2>0</formula2>
    </dataValidation>
    <dataValidation type="list" errorStyle="stop" operator="between" allowBlank="0" showDropDown="0" showInputMessage="1" showErrorMessage="1" sqref="G21">
      <formula1>Hoja2!$B$18:$B$21</formula1>
      <formula2>0</formula2>
    </dataValidation>
    <dataValidation type="list" errorStyle="stop" operator="between" allowBlank="0" showDropDown="0" showInputMessage="1" showErrorMessage="1" sqref="H17">
      <formula1>Hoja2!$B$22:$B$25</formula1>
      <formula2>0</formula2>
    </dataValidation>
    <dataValidation type="list" errorStyle="stop" operator="between" allowBlank="0" showDropDown="0" showInputMessage="1" showErrorMessage="1" sqref="H5">
      <formula1>Hoja2!$B$22:$B$25</formula1>
      <formula2>0</formula2>
    </dataValidation>
    <dataValidation type="list" errorStyle="stop" operator="between" allowBlank="0" showDropDown="0" showInputMessage="1" showErrorMessage="1" sqref="H18">
      <formula1>Hoja2!$B$22:$B$25</formula1>
      <formula2>0</formula2>
    </dataValidation>
    <dataValidation type="list" errorStyle="stop" operator="between" allowBlank="0" showDropDown="0" showInputMessage="1" showErrorMessage="1" sqref="H21">
      <formula1>Hoja2!$B$22:$B$25</formula1>
      <formula2>0</formula2>
    </dataValidation>
    <dataValidation type="list" errorStyle="stop" operator="between" allowBlank="0" showDropDown="0" showInputMessage="1" showErrorMessage="1" sqref="H9">
      <formula1>Hoja2!$B$22:$B$25</formula1>
      <formula2>0</formula2>
    </dataValidation>
    <dataValidation type="list" errorStyle="stop" operator="between" allowBlank="0" showDropDown="0" showInputMessage="1" showErrorMessage="1" sqref="H10">
      <formula1>Hoja2!$B$22:$B$25</formula1>
      <formula2>0</formula2>
    </dataValidation>
    <dataValidation type="list" errorStyle="stop" operator="between" allowBlank="0" showDropDown="0" showInputMessage="1" showErrorMessage="1" sqref="H7">
      <formula1>Hoja2!$B$22:$B$25</formula1>
      <formula2>0</formula2>
    </dataValidation>
    <dataValidation type="list" errorStyle="stop" operator="between" allowBlank="0" showDropDown="0" showInputMessage="1" showErrorMessage="1" sqref="H16">
      <formula1>Hoja2!$B$22:$B$25</formula1>
      <formula2>0</formula2>
    </dataValidation>
    <dataValidation type="list" errorStyle="stop" operator="between" allowBlank="0" showDropDown="0" showInputMessage="1" showErrorMessage="1" sqref="H6">
      <formula1>Hoja2!$B$22:$B$25</formula1>
      <formula2>0</formula2>
    </dataValidation>
    <dataValidation type="list" errorStyle="stop" operator="between" allowBlank="0" showDropDown="0" showInputMessage="1" showErrorMessage="1" sqref="H12">
      <formula1>Hoja2!$B$22:$B$25</formula1>
      <formula2>0</formula2>
    </dataValidation>
    <dataValidation type="list" errorStyle="stop" operator="between" allowBlank="0" showDropDown="0" showInputMessage="1" showErrorMessage="1" sqref="H4">
      <formula1>Hoja2!$B$22:$B$25</formula1>
      <formula2>0</formula2>
    </dataValidation>
    <dataValidation type="list" errorStyle="stop" operator="between" allowBlank="0" showDropDown="0" showInputMessage="1" showErrorMessage="1" sqref="H8">
      <formula1>Hoja2!$B$22:$B$25</formula1>
      <formula2>0</formula2>
    </dataValidation>
    <dataValidation type="list" errorStyle="stop" operator="between" allowBlank="0" showDropDown="0" showInputMessage="1" showErrorMessage="1" sqref="H13">
      <formula1>Hoja2!$B$22:$B$25</formula1>
      <formula2>0</formula2>
    </dataValidation>
    <dataValidation type="list" errorStyle="stop" operator="between" allowBlank="0" showDropDown="0" showInputMessage="1" showErrorMessage="1" sqref="H15">
      <formula1>Hoja2!$B$22:$B$25</formula1>
      <formula2>0</formula2>
    </dataValidation>
    <dataValidation type="list" errorStyle="stop" operator="between" allowBlank="0" showDropDown="0" showInputMessage="1" showErrorMessage="1" sqref="H2">
      <formula1>Hoja2!$B$22:$B$25</formula1>
      <formula2>0</formula2>
    </dataValidation>
    <dataValidation type="list" errorStyle="stop" operator="between" allowBlank="0" showDropDown="0" showInputMessage="1" showErrorMessage="1" sqref="H19">
      <formula1>Hoja2!$B$22:$B$25</formula1>
      <formula2>0</formula2>
    </dataValidation>
    <dataValidation type="list" errorStyle="stop" operator="between" allowBlank="0" showDropDown="0" showInputMessage="1" showErrorMessage="1" sqref="H20">
      <formula1>Hoja2!$B$22:$B$25</formula1>
      <formula2>0</formula2>
    </dataValidation>
    <dataValidation type="list" errorStyle="stop" operator="between" allowBlank="0" showDropDown="0" showInputMessage="1" showErrorMessage="1" sqref="H11">
      <formula1>Hoja2!$B$22:$B$25</formula1>
      <formula2>0</formula2>
    </dataValidation>
    <dataValidation type="list" errorStyle="stop" operator="between" allowBlank="0" showDropDown="0" showInputMessage="1" showErrorMessage="1" sqref="H14">
      <formula1>Hoja2!$B$22:$B$25</formula1>
      <formula2>0</formula2>
    </dataValidation>
    <dataValidation type="list" errorStyle="stop" operator="between" allowBlank="0" showDropDown="0" showInputMessage="1" showErrorMessage="1" sqref="H3">
      <formula1>Hoja2!$B$22:$B$25</formula1>
      <formula2>0</formula2>
    </dataValidation>
    <dataValidation type="list" errorStyle="stop" operator="between" allowBlank="0" showDropDown="0" showInputMessage="1" showErrorMessage="1" sqref="I19">
      <formula1>Hoja2!$B$26:$B$29</formula1>
      <formula2>0</formula2>
    </dataValidation>
    <dataValidation type="list" errorStyle="stop" operator="between" allowBlank="0" showDropDown="0" showInputMessage="1" showErrorMessage="1" sqref="I15">
      <formula1>Hoja2!$B$26:$B$29</formula1>
      <formula2>0</formula2>
    </dataValidation>
    <dataValidation type="list" errorStyle="stop" operator="between" allowBlank="0" showDropDown="0" showInputMessage="1" showErrorMessage="1" sqref="I5">
      <formula1>Hoja2!$B$26:$B$29</formula1>
      <formula2>0</formula2>
    </dataValidation>
    <dataValidation type="list" errorStyle="stop" operator="between" allowBlank="0" showDropDown="0" showInputMessage="1" showErrorMessage="1" sqref="I18">
      <formula1>Hoja2!$B$26:$B$29</formula1>
      <formula2>0</formula2>
    </dataValidation>
    <dataValidation type="list" errorStyle="stop" operator="between" allowBlank="0" showDropDown="0" showInputMessage="1" showErrorMessage="1" sqref="I16">
      <formula1>Hoja2!$B$26:$B$29</formula1>
      <formula2>0</formula2>
    </dataValidation>
    <dataValidation type="list" errorStyle="stop" operator="between" allowBlank="0" showDropDown="0" showInputMessage="1" showErrorMessage="1" sqref="I10">
      <formula1>Hoja2!$B$26:$B$29</formula1>
      <formula2>0</formula2>
    </dataValidation>
    <dataValidation type="list" errorStyle="stop" operator="between" allowBlank="0" showDropDown="0" showInputMessage="1" showErrorMessage="1" sqref="I17">
      <formula1>Hoja2!$B$26:$B$29</formula1>
      <formula2>0</formula2>
    </dataValidation>
    <dataValidation type="list" errorStyle="stop" operator="between" allowBlank="0" showDropDown="0" showInputMessage="1" showErrorMessage="1" sqref="I6">
      <formula1>Hoja2!$B$26:$B$29</formula1>
      <formula2>0</formula2>
    </dataValidation>
    <dataValidation type="list" errorStyle="stop" operator="between" allowBlank="0" showDropDown="0" showInputMessage="1" showErrorMessage="1" sqref="I14">
      <formula1>Hoja2!$B$26:$B$29</formula1>
      <formula2>0</formula2>
    </dataValidation>
    <dataValidation type="list" errorStyle="stop" operator="between" allowBlank="0" showDropDown="0" showInputMessage="1" showErrorMessage="1" sqref="I3">
      <formula1>Hoja2!$B$26:$B$29</formula1>
      <formula2>0</formula2>
    </dataValidation>
    <dataValidation type="list" errorStyle="stop" operator="between" allowBlank="0" showDropDown="0" showInputMessage="1" showErrorMessage="1" sqref="I8">
      <formula1>Hoja2!$B$26:$B$29</formula1>
      <formula2>0</formula2>
    </dataValidation>
    <dataValidation type="list" errorStyle="stop" operator="between" allowBlank="0" showDropDown="0" showInputMessage="1" showErrorMessage="1" sqref="I7">
      <formula1>Hoja2!$B$26:$B$29</formula1>
      <formula2>0</formula2>
    </dataValidation>
    <dataValidation type="list" errorStyle="stop" operator="between" allowBlank="0" showDropDown="0" showInputMessage="1" showErrorMessage="1" sqref="I12">
      <formula1>Hoja2!$B$26:$B$29</formula1>
      <formula2>0</formula2>
    </dataValidation>
    <dataValidation type="list" errorStyle="stop" operator="between" allowBlank="0" showDropDown="0" showInputMessage="1" showErrorMessage="1" sqref="I20">
      <formula1>Hoja2!$B$26:$B$29</formula1>
      <formula2>0</formula2>
    </dataValidation>
    <dataValidation type="list" errorStyle="stop" operator="between" allowBlank="0" showDropDown="0" showInputMessage="1" showErrorMessage="1" sqref="I4">
      <formula1>Hoja2!$B$26:$B$29</formula1>
      <formula2>0</formula2>
    </dataValidation>
    <dataValidation type="list" errorStyle="stop" operator="between" allowBlank="0" showDropDown="0" showInputMessage="1" showErrorMessage="1" sqref="I21">
      <formula1>Hoja2!$B$26:$B$29</formula1>
      <formula2>0</formula2>
    </dataValidation>
    <dataValidation type="list" errorStyle="stop" operator="between" allowBlank="0" showDropDown="0" showInputMessage="1" showErrorMessage="1" sqref="I11">
      <formula1>Hoja2!$B$26:$B$29</formula1>
      <formula2>0</formula2>
    </dataValidation>
    <dataValidation type="list" errorStyle="stop" operator="between" allowBlank="0" showDropDown="0" showInputMessage="1" showErrorMessage="1" sqref="I2">
      <formula1>Hoja2!$B$26:$B$29</formula1>
      <formula2>0</formula2>
    </dataValidation>
    <dataValidation type="list" errorStyle="stop" operator="between" allowBlank="0" showDropDown="0" showInputMessage="1" showErrorMessage="1" sqref="I13">
      <formula1>Hoja2!$B$26:$B$29</formula1>
      <formula2>0</formula2>
    </dataValidation>
    <dataValidation type="list" errorStyle="stop" operator="between" allowBlank="0" showDropDown="0" showInputMessage="1" showErrorMessage="1" sqref="I9">
      <formula1>Hoja2!$B$26:$B$29</formula1>
      <formula2>0</formula2>
    </dataValidation>
    <dataValidation type="list" errorStyle="stop" operator="between" allowBlank="0" showDropDown="0" showInputMessage="1" showErrorMessage="1" sqref="J3">
      <formula1>Hoja2!$B$30:$B$33</formula1>
      <formula2>0</formula2>
    </dataValidation>
    <dataValidation type="list" errorStyle="stop" operator="between" allowBlank="0" showDropDown="0" showInputMessage="1" showErrorMessage="1" sqref="J6">
      <formula1>Hoja2!$B$30:$B$33</formula1>
      <formula2>0</formula2>
    </dataValidation>
    <dataValidation type="list" errorStyle="stop" operator="between" allowBlank="0" showDropDown="0" showInputMessage="1" showErrorMessage="1" sqref="J8">
      <formula1>Hoja2!$B$30:$B$33</formula1>
      <formula2>0</formula2>
    </dataValidation>
    <dataValidation type="list" errorStyle="stop" operator="between" allowBlank="0" showDropDown="0" showInputMessage="1" showErrorMessage="1" sqref="J2">
      <formula1>Hoja2!$B$30:$B$33</formula1>
      <formula2>0</formula2>
    </dataValidation>
    <dataValidation type="list" errorStyle="stop" operator="between" allowBlank="0" showDropDown="0" showInputMessage="1" showErrorMessage="1" sqref="J19">
      <formula1>Hoja2!$B$30:$B$33</formula1>
      <formula2>0</formula2>
    </dataValidation>
    <dataValidation type="list" errorStyle="stop" operator="between" allowBlank="0" showDropDown="0" showInputMessage="1" showErrorMessage="1" sqref="J5">
      <formula1>Hoja2!$B$30:$B$33</formula1>
      <formula2>0</formula2>
    </dataValidation>
    <dataValidation type="list" errorStyle="stop" operator="between" allowBlank="0" showDropDown="0" showInputMessage="1" showErrorMessage="1" sqref="J17">
      <formula1>Hoja2!$B$30:$B$33</formula1>
      <formula2>0</formula2>
    </dataValidation>
    <dataValidation type="list" errorStyle="stop" operator="between" allowBlank="0" showDropDown="0" showInputMessage="1" showErrorMessage="1" sqref="J21">
      <formula1>Hoja2!$B$30:$B$33</formula1>
      <formula2>0</formula2>
    </dataValidation>
    <dataValidation type="list" errorStyle="stop" operator="between" allowBlank="0" showDropDown="0" showInputMessage="1" showErrorMessage="1" sqref="J18">
      <formula1>Hoja2!$B$30:$B$33</formula1>
      <formula2>0</formula2>
    </dataValidation>
    <dataValidation type="list" errorStyle="stop" operator="between" allowBlank="0" showDropDown="0" showInputMessage="1" showErrorMessage="1" sqref="J10">
      <formula1>Hoja2!$B$30:$B$33</formula1>
      <formula2>0</formula2>
    </dataValidation>
    <dataValidation type="list" errorStyle="stop" operator="between" allowBlank="0" showDropDown="0" showInputMessage="1" showErrorMessage="1" sqref="J20">
      <formula1>Hoja2!$B$30:$B$33</formula1>
      <formula2>0</formula2>
    </dataValidation>
    <dataValidation type="list" errorStyle="stop" operator="between" allowBlank="0" showDropDown="0" showInputMessage="1" showErrorMessage="1" sqref="J7">
      <formula1>Hoja2!$B$30:$B$33</formula1>
      <formula2>0</formula2>
    </dataValidation>
    <dataValidation type="list" errorStyle="stop" operator="between" allowBlank="0" showDropDown="0" showInputMessage="1" showErrorMessage="1" sqref="J11">
      <formula1>Hoja2!$B$30:$B$33</formula1>
      <formula2>0</formula2>
    </dataValidation>
    <dataValidation type="list" errorStyle="stop" operator="between" allowBlank="0" showDropDown="0" showInputMessage="1" showErrorMessage="1" sqref="J4">
      <formula1>Hoja2!$B$30:$B$33</formula1>
      <formula2>0</formula2>
    </dataValidation>
    <dataValidation type="list" errorStyle="stop" operator="between" allowBlank="0" showDropDown="0" showInputMessage="1" showErrorMessage="1" sqref="J15">
      <formula1>Hoja2!$B$30:$B$33</formula1>
      <formula2>0</formula2>
    </dataValidation>
    <dataValidation type="list" errorStyle="stop" operator="between" allowBlank="0" showDropDown="0" showInputMessage="1" showErrorMessage="1" sqref="J16">
      <formula1>Hoja2!$B$30:$B$33</formula1>
      <formula2>0</formula2>
    </dataValidation>
    <dataValidation type="list" errorStyle="stop" operator="between" allowBlank="0" showDropDown="0" showInputMessage="1" showErrorMessage="1" sqref="J12">
      <formula1>Hoja2!$B$30:$B$33</formula1>
      <formula2>0</formula2>
    </dataValidation>
    <dataValidation type="list" errorStyle="stop" operator="between" allowBlank="0" showDropDown="0" showInputMessage="1" showErrorMessage="1" sqref="J9">
      <formula1>Hoja2!$B$30:$B$33</formula1>
      <formula2>0</formula2>
    </dataValidation>
    <dataValidation type="list" errorStyle="stop" operator="between" allowBlank="0" showDropDown="0" showInputMessage="1" showErrorMessage="1" sqref="J14">
      <formula1>Hoja2!$B$30:$B$33</formula1>
      <formula2>0</formula2>
    </dataValidation>
    <dataValidation type="list" errorStyle="stop" operator="between" allowBlank="0" showDropDown="0" showInputMessage="1" showErrorMessage="1" sqref="J13">
      <formula1>Hoja2!$B$30:$B$33</formula1>
      <formula2>0</formula2>
    </dataValidation>
    <dataValidation type="list" errorStyle="stop" operator="between" allowBlank="0" showDropDown="0" showInputMessage="1" showErrorMessage="1" sqref="K5">
      <formula1>Hoja2!$B$34:$B$37</formula1>
      <formula2>0</formula2>
    </dataValidation>
    <dataValidation type="list" errorStyle="stop" operator="between" allowBlank="0" showDropDown="0" showInputMessage="1" showErrorMessage="1" sqref="K18">
      <formula1>Hoja2!$B$34:$B$37</formula1>
      <formula2>0</formula2>
    </dataValidation>
    <dataValidation type="list" errorStyle="stop" operator="between" allowBlank="0" showDropDown="0" showInputMessage="1" showErrorMessage="1" sqref="K13">
      <formula1>Hoja2!$B$34:$B$37</formula1>
      <formula2>0</formula2>
    </dataValidation>
    <dataValidation type="list" errorStyle="stop" operator="between" allowBlank="0" showDropDown="0" showInputMessage="1" showErrorMessage="1" sqref="K7">
      <formula1>Hoja2!$B$34:$B$37</formula1>
      <formula2>0</formula2>
    </dataValidation>
    <dataValidation type="list" errorStyle="stop" operator="between" allowBlank="0" showDropDown="0" showInputMessage="1" showErrorMessage="1" sqref="K14">
      <formula1>Hoja2!$B$34:$B$37</formula1>
      <formula2>0</formula2>
    </dataValidation>
    <dataValidation type="list" errorStyle="stop" operator="between" allowBlank="0" showDropDown="0" showInputMessage="1" showErrorMessage="1" sqref="K2">
      <formula1>Hoja2!$B$34:$B$37</formula1>
      <formula2>0</formula2>
    </dataValidation>
    <dataValidation type="list" errorStyle="stop" operator="between" allowBlank="0" showDropDown="0" showInputMessage="1" showErrorMessage="1" sqref="K15">
      <formula1>Hoja2!$B$34:$B$37</formula1>
      <formula2>0</formula2>
    </dataValidation>
    <dataValidation type="list" errorStyle="stop" operator="between" allowBlank="0" showDropDown="0" showInputMessage="1" showErrorMessage="1" sqref="K9">
      <formula1>Hoja2!$B$34:$B$37</formula1>
      <formula2>0</formula2>
    </dataValidation>
    <dataValidation type="list" errorStyle="stop" operator="between" allowBlank="0" showDropDown="0" showInputMessage="1" showErrorMessage="1" sqref="K3">
      <formula1>Hoja2!$B$34:$B$37</formula1>
      <formula2>0</formula2>
    </dataValidation>
    <dataValidation type="list" errorStyle="stop" operator="between" allowBlank="0" showDropDown="0" showInputMessage="1" showErrorMessage="1" sqref="K19">
      <formula1>Hoja2!$B$34:$B$37</formula1>
      <formula2>0</formula2>
    </dataValidation>
    <dataValidation type="list" errorStyle="stop" operator="between" allowBlank="0" showDropDown="0" showInputMessage="1" showErrorMessage="1" sqref="K21">
      <formula1>Hoja2!$B$34:$B$37</formula1>
      <formula2>0</formula2>
    </dataValidation>
    <dataValidation type="list" errorStyle="stop" operator="between" allowBlank="0" showDropDown="0" showInputMessage="1" showErrorMessage="1" sqref="K17">
      <formula1>Hoja2!$B$34:$B$37</formula1>
      <formula2>0</formula2>
    </dataValidation>
    <dataValidation type="list" errorStyle="stop" operator="between" allowBlank="0" showDropDown="0" showInputMessage="1" showErrorMessage="1" sqref="K4">
      <formula1>Hoja2!$B$34:$B$37</formula1>
      <formula2>0</formula2>
    </dataValidation>
    <dataValidation type="list" errorStyle="stop" operator="between" allowBlank="0" showDropDown="0" showInputMessage="1" showErrorMessage="1" sqref="K10">
      <formula1>Hoja2!$B$34:$B$37</formula1>
      <formula2>0</formula2>
    </dataValidation>
    <dataValidation type="list" errorStyle="stop" operator="between" allowBlank="0" showDropDown="0" showInputMessage="1" showErrorMessage="1" sqref="K6">
      <formula1>Hoja2!$B$34:$B$37</formula1>
      <formula2>0</formula2>
    </dataValidation>
    <dataValidation type="list" errorStyle="stop" operator="between" allowBlank="0" showDropDown="0" showInputMessage="1" showErrorMessage="1" sqref="K16">
      <formula1>Hoja2!$B$34:$B$37</formula1>
      <formula2>0</formula2>
    </dataValidation>
    <dataValidation type="list" errorStyle="stop" operator="between" allowBlank="0" showDropDown="0" showInputMessage="1" showErrorMessage="1" sqref="K20">
      <formula1>Hoja2!$B$34:$B$37</formula1>
      <formula2>0</formula2>
    </dataValidation>
    <dataValidation type="list" errorStyle="stop" operator="between" allowBlank="0" showDropDown="0" showInputMessage="1" showErrorMessage="1" sqref="K8">
      <formula1>Hoja2!$B$34:$B$37</formula1>
      <formula2>0</formula2>
    </dataValidation>
    <dataValidation type="list" errorStyle="stop" operator="between" allowBlank="0" showDropDown="0" showInputMessage="1" showErrorMessage="1" sqref="K11">
      <formula1>Hoja2!$B$34:$B$37</formula1>
      <formula2>0</formula2>
    </dataValidation>
    <dataValidation type="list" errorStyle="stop" operator="between" allowBlank="0" showDropDown="0" showInputMessage="1" showErrorMessage="1" sqref="K12">
      <formula1>Hoja2!$B$34:$B$37</formula1>
      <formula2>0</formula2>
    </dataValidation>
    <dataValidation type="list" errorStyle="stop" operator="between" allowBlank="0" showDropDown="0" showInputMessage="1" showErrorMessage="1" sqref="L6">
      <formula1>Hoja2!$B$38:$B$41</formula1>
      <formula2>0</formula2>
    </dataValidation>
    <dataValidation type="list" errorStyle="stop" operator="between" allowBlank="0" showDropDown="0" showInputMessage="1" showErrorMessage="1" sqref="L9">
      <formula1>Hoja2!$B$38:$B$41</formula1>
      <formula2>0</formula2>
    </dataValidation>
    <dataValidation type="list" errorStyle="stop" operator="between" allowBlank="0" showDropDown="0" showInputMessage="1" showErrorMessage="1" sqref="L5">
      <formula1>Hoja2!$B$38:$B$41</formula1>
      <formula2>0</formula2>
    </dataValidation>
    <dataValidation type="list" errorStyle="stop" operator="between" allowBlank="0" showDropDown="0" showInputMessage="1" showErrorMessage="1" sqref="L16">
      <formula1>Hoja2!$B$38:$B$41</formula1>
      <formula2>0</formula2>
    </dataValidation>
    <dataValidation type="list" errorStyle="stop" operator="between" allowBlank="0" showDropDown="0" showInputMessage="1" showErrorMessage="1" sqref="L14">
      <formula1>Hoja2!$B$38:$B$41</formula1>
      <formula2>0</formula2>
    </dataValidation>
    <dataValidation type="list" errorStyle="stop" operator="between" allowBlank="0" showDropDown="0" showInputMessage="1" showErrorMessage="1" sqref="L15">
      <formula1>Hoja2!$B$38:$B$41</formula1>
      <formula2>0</formula2>
    </dataValidation>
    <dataValidation type="list" errorStyle="stop" operator="between" allowBlank="0" showDropDown="0" showInputMessage="1" showErrorMessage="1" sqref="L10">
      <formula1>Hoja2!$B$38:$B$41</formula1>
      <formula2>0</formula2>
    </dataValidation>
    <dataValidation type="list" errorStyle="stop" operator="between" allowBlank="0" showDropDown="0" showInputMessage="1" showErrorMessage="1" sqref="L11">
      <formula1>Hoja2!$B$38:$B$41</formula1>
      <formula2>0</formula2>
    </dataValidation>
    <dataValidation type="list" errorStyle="stop" operator="between" allowBlank="0" showDropDown="0" showInputMessage="1" showErrorMessage="1" sqref="L7">
      <formula1>Hoja2!$B$38:$B$41</formula1>
      <formula2>0</formula2>
    </dataValidation>
    <dataValidation type="list" errorStyle="stop" operator="between" allowBlank="0" showDropDown="0" showInputMessage="1" showErrorMessage="1" sqref="L2">
      <formula1>Hoja2!$B$38:$B$41</formula1>
      <formula2>0</formula2>
    </dataValidation>
    <dataValidation type="list" errorStyle="stop" operator="between" allowBlank="0" showDropDown="0" showInputMessage="1" showErrorMessage="1" sqref="L13">
      <formula1>Hoja2!$B$38:$B$41</formula1>
      <formula2>0</formula2>
    </dataValidation>
    <dataValidation type="list" errorStyle="stop" operator="between" allowBlank="0" showDropDown="0" showInputMessage="1" showErrorMessage="1" sqref="L19">
      <formula1>Hoja2!$B$38:$B$41</formula1>
      <formula2>0</formula2>
    </dataValidation>
    <dataValidation type="list" errorStyle="stop" operator="between" allowBlank="0" showDropDown="0" showInputMessage="1" showErrorMessage="1" sqref="L20">
      <formula1>Hoja2!$B$38:$B$41</formula1>
      <formula2>0</formula2>
    </dataValidation>
    <dataValidation type="list" errorStyle="stop" operator="between" allowBlank="0" showDropDown="0" showInputMessage="1" showErrorMessage="1" sqref="L3">
      <formula1>Hoja2!$B$38:$B$41</formula1>
      <formula2>0</formula2>
    </dataValidation>
    <dataValidation type="list" errorStyle="stop" operator="between" allowBlank="0" showDropDown="0" showInputMessage="1" showErrorMessage="1" sqref="L4">
      <formula1>Hoja2!$B$38:$B$41</formula1>
      <formula2>0</formula2>
    </dataValidation>
    <dataValidation type="list" errorStyle="stop" operator="between" allowBlank="0" showDropDown="0" showInputMessage="1" showErrorMessage="1" sqref="L8">
      <formula1>Hoja2!$B$38:$B$41</formula1>
      <formula2>0</formula2>
    </dataValidation>
    <dataValidation type="list" errorStyle="stop" operator="between" allowBlank="0" showDropDown="0" showInputMessage="1" showErrorMessage="1" sqref="L17">
      <formula1>Hoja2!$B$38:$B$41</formula1>
      <formula2>0</formula2>
    </dataValidation>
    <dataValidation type="list" errorStyle="stop" operator="between" allowBlank="0" showDropDown="0" showInputMessage="1" showErrorMessage="1" sqref="L12">
      <formula1>Hoja2!$B$38:$B$41</formula1>
      <formula2>0</formula2>
    </dataValidation>
    <dataValidation type="list" errorStyle="stop" operator="between" allowBlank="0" showDropDown="0" showInputMessage="1" showErrorMessage="1" sqref="L21">
      <formula1>Hoja2!$B$38:$B$41</formula1>
      <formula2>0</formula2>
    </dataValidation>
    <dataValidation type="list" errorStyle="stop" operator="between" allowBlank="0" showDropDown="0" showInputMessage="1" showErrorMessage="1" sqref="L18">
      <formula1>Hoja2!$B$38:$B$41</formula1>
      <formula2>0</formula2>
    </dataValidation>
    <dataValidation type="list" errorStyle="stop" operator="between" allowBlank="0" showDropDown="0" showInputMessage="1" showErrorMessage="1" sqref="M12">
      <formula1>Hoja2!$B$42:$B$45</formula1>
      <formula2>0</formula2>
    </dataValidation>
    <dataValidation type="list" errorStyle="stop" operator="between" allowBlank="0" showDropDown="0" showInputMessage="1" showErrorMessage="1" sqref="M20">
      <formula1>Hoja2!$B$42:$B$45</formula1>
      <formula2>0</formula2>
    </dataValidation>
    <dataValidation type="list" errorStyle="stop" operator="between" allowBlank="0" showDropDown="0" showInputMessage="1" showErrorMessage="1" sqref="M3">
      <formula1>Hoja2!$B$42:$B$45</formula1>
      <formula2>0</formula2>
    </dataValidation>
    <dataValidation type="list" errorStyle="stop" operator="between" allowBlank="0" showDropDown="0" showInputMessage="1" showErrorMessage="1" sqref="M2">
      <formula1>Hoja2!$B$42:$B$45</formula1>
      <formula2>0</formula2>
    </dataValidation>
    <dataValidation type="list" errorStyle="stop" operator="between" allowBlank="0" showDropDown="0" showInputMessage="1" showErrorMessage="1" sqref="M17">
      <formula1>Hoja2!$B$42:$B$45</formula1>
      <formula2>0</formula2>
    </dataValidation>
    <dataValidation type="list" errorStyle="stop" operator="between" allowBlank="0" showDropDown="0" showInputMessage="1" showErrorMessage="1" sqref="M6">
      <formula1>Hoja2!$B$42:$B$45</formula1>
      <formula2>0</formula2>
    </dataValidation>
    <dataValidation type="list" errorStyle="stop" operator="between" allowBlank="0" showDropDown="0" showInputMessage="1" showErrorMessage="1" sqref="M7">
      <formula1>Hoja2!$B$42:$B$45</formula1>
      <formula2>0</formula2>
    </dataValidation>
    <dataValidation type="list" errorStyle="stop" operator="between" allowBlank="0" showDropDown="0" showInputMessage="1" showErrorMessage="1" sqref="M19">
      <formula1>Hoja2!$B$42:$B$45</formula1>
      <formula2>0</formula2>
    </dataValidation>
    <dataValidation type="list" errorStyle="stop" operator="between" allowBlank="0" showDropDown="0" showInputMessage="1" showErrorMessage="1" sqref="M11">
      <formula1>Hoja2!$B$42:$B$45</formula1>
      <formula2>0</formula2>
    </dataValidation>
    <dataValidation type="list" errorStyle="stop" operator="between" allowBlank="0" showDropDown="0" showInputMessage="1" showErrorMessage="1" sqref="M14">
      <formula1>Hoja2!$B$42:$B$45</formula1>
      <formula2>0</formula2>
    </dataValidation>
    <dataValidation type="list" errorStyle="stop" operator="between" allowBlank="0" showDropDown="0" showInputMessage="1" showErrorMessage="1" sqref="M18">
      <formula1>Hoja2!$B$42:$B$45</formula1>
      <formula2>0</formula2>
    </dataValidation>
    <dataValidation type="list" errorStyle="stop" operator="between" allowBlank="0" showDropDown="0" showInputMessage="1" showErrorMessage="1" sqref="M8">
      <formula1>Hoja2!$B$42:$B$45</formula1>
      <formula2>0</formula2>
    </dataValidation>
    <dataValidation type="list" errorStyle="stop" operator="between" allowBlank="0" showDropDown="0" showInputMessage="1" showErrorMessage="1" sqref="M5">
      <formula1>Hoja2!$B$42:$B$45</formula1>
      <formula2>0</formula2>
    </dataValidation>
    <dataValidation type="list" errorStyle="stop" operator="between" allowBlank="0" showDropDown="0" showInputMessage="1" showErrorMessage="1" sqref="M4">
      <formula1>Hoja2!$B$42:$B$45</formula1>
      <formula2>0</formula2>
    </dataValidation>
    <dataValidation type="list" errorStyle="stop" operator="between" allowBlank="0" showDropDown="0" showInputMessage="1" showErrorMessage="1" sqref="M13">
      <formula1>Hoja2!$B$42:$B$45</formula1>
      <formula2>0</formula2>
    </dataValidation>
    <dataValidation type="list" errorStyle="stop" operator="between" allowBlank="0" showDropDown="0" showInputMessage="1" showErrorMessage="1" sqref="M16">
      <formula1>Hoja2!$B$42:$B$45</formula1>
      <formula2>0</formula2>
    </dataValidation>
    <dataValidation type="list" errorStyle="stop" operator="between" allowBlank="0" showDropDown="0" showInputMessage="1" showErrorMessage="1" sqref="M9">
      <formula1>Hoja2!$B$42:$B$45</formula1>
      <formula2>0</formula2>
    </dataValidation>
    <dataValidation type="list" errorStyle="stop" operator="between" allowBlank="0" showDropDown="0" showInputMessage="1" showErrorMessage="1" sqref="M15">
      <formula1>Hoja2!$B$42:$B$45</formula1>
      <formula2>0</formula2>
    </dataValidation>
    <dataValidation type="list" errorStyle="stop" operator="between" allowBlank="0" showDropDown="0" showInputMessage="1" showErrorMessage="1" sqref="M21">
      <formula1>Hoja2!$B$42:$B$45</formula1>
      <formula2>0</formula2>
    </dataValidation>
    <dataValidation type="list" errorStyle="stop" operator="between" allowBlank="0" showDropDown="0" showInputMessage="1" showErrorMessage="1" sqref="M10">
      <formula1>Hoja2!$B$42:$B$45</formula1>
      <formula2>0</formula2>
    </dataValidation>
    <dataValidation type="list" errorStyle="stop" operator="between" allowBlank="0" showDropDown="0" showInputMessage="1" showErrorMessage="1" sqref="N12">
      <formula1>Hoja2!$B$46:$B$49</formula1>
      <formula2>0</formula2>
    </dataValidation>
    <dataValidation type="list" errorStyle="stop" operator="between" allowBlank="0" showDropDown="0" showInputMessage="1" showErrorMessage="1" sqref="N3">
      <formula1>Hoja2!$B$46:$B$49</formula1>
      <formula2>0</formula2>
    </dataValidation>
    <dataValidation type="list" errorStyle="stop" operator="between" allowBlank="0" showDropDown="0" showInputMessage="1" showErrorMessage="1" sqref="N5">
      <formula1>Hoja2!$B$46:$B$49</formula1>
      <formula2>0</formula2>
    </dataValidation>
    <dataValidation type="list" errorStyle="stop" operator="between" allowBlank="0" showDropDown="0" showInputMessage="1" showErrorMessage="1" sqref="N4">
      <formula1>Hoja2!$B$46:$B$49</formula1>
      <formula2>0</formula2>
    </dataValidation>
    <dataValidation type="list" errorStyle="stop" operator="between" allowBlank="0" showDropDown="0" showInputMessage="1" showErrorMessage="1" sqref="N17">
      <formula1>Hoja2!$B$46:$B$49</formula1>
      <formula2>0</formula2>
    </dataValidation>
    <dataValidation type="list" errorStyle="stop" operator="between" allowBlank="0" showDropDown="0" showInputMessage="1" showErrorMessage="1" sqref="N6">
      <formula1>Hoja2!$B$46:$B$49</formula1>
      <formula2>0</formula2>
    </dataValidation>
    <dataValidation type="list" errorStyle="stop" operator="between" allowBlank="0" showDropDown="0" showInputMessage="1" showErrorMessage="1" sqref="N18">
      <formula1>Hoja2!$B$46:$B$49</formula1>
      <formula2>0</formula2>
    </dataValidation>
    <dataValidation type="list" errorStyle="stop" operator="between" allowBlank="0" showDropDown="0" showInputMessage="1" showErrorMessage="1" sqref="N8">
      <formula1>Hoja2!$B$46:$B$49</formula1>
      <formula2>0</formula2>
    </dataValidation>
    <dataValidation type="list" errorStyle="stop" operator="between" allowBlank="0" showDropDown="0" showInputMessage="1" showErrorMessage="1" sqref="N16">
      <formula1>Hoja2!$B$46:$B$49</formula1>
      <formula2>0</formula2>
    </dataValidation>
    <dataValidation type="list" errorStyle="stop" operator="between" allowBlank="0" showDropDown="0" showInputMessage="1" showErrorMessage="1" sqref="N19">
      <formula1>Hoja2!$B$46:$B$49</formula1>
      <formula2>0</formula2>
    </dataValidation>
    <dataValidation type="list" errorStyle="stop" operator="between" allowBlank="0" showDropDown="0" showInputMessage="1" showErrorMessage="1" sqref="N10">
      <formula1>Hoja2!$B$46:$B$49</formula1>
      <formula2>0</formula2>
    </dataValidation>
    <dataValidation type="list" errorStyle="stop" operator="between" allowBlank="0" showDropDown="0" showInputMessage="1" showErrorMessage="1" sqref="N20">
      <formula1>Hoja2!$B$46:$B$49</formula1>
      <formula2>0</formula2>
    </dataValidation>
    <dataValidation type="list" errorStyle="stop" operator="between" allowBlank="0" showDropDown="0" showInputMessage="1" showErrorMessage="1" sqref="N7">
      <formula1>Hoja2!$B$46:$B$49</formula1>
      <formula2>0</formula2>
    </dataValidation>
    <dataValidation type="list" errorStyle="stop" operator="between" allowBlank="0" showDropDown="0" showInputMessage="1" showErrorMessage="1" sqref="N13">
      <formula1>Hoja2!$B$46:$B$49</formula1>
      <formula2>0</formula2>
    </dataValidation>
    <dataValidation type="list" errorStyle="stop" operator="between" allowBlank="0" showDropDown="0" showInputMessage="1" showErrorMessage="1" sqref="N21">
      <formula1>Hoja2!$B$46:$B$49</formula1>
      <formula2>0</formula2>
    </dataValidation>
    <dataValidation type="list" errorStyle="stop" operator="between" allowBlank="0" showDropDown="0" showInputMessage="1" showErrorMessage="1" sqref="N2">
      <formula1>Hoja2!$B$46:$B$49</formula1>
      <formula2>0</formula2>
    </dataValidation>
    <dataValidation type="list" errorStyle="stop" operator="between" allowBlank="0" showDropDown="0" showInputMessage="1" showErrorMessage="1" sqref="N15">
      <formula1>Hoja2!$B$46:$B$49</formula1>
      <formula2>0</formula2>
    </dataValidation>
    <dataValidation type="list" errorStyle="stop" operator="between" allowBlank="0" showDropDown="0" showInputMessage="1" showErrorMessage="1" sqref="N9">
      <formula1>Hoja2!$B$46:$B$49</formula1>
      <formula2>0</formula2>
    </dataValidation>
    <dataValidation type="list" errorStyle="stop" operator="between" allowBlank="0" showDropDown="0" showInputMessage="1" showErrorMessage="1" sqref="N11">
      <formula1>Hoja2!$B$46:$B$49</formula1>
      <formula2>0</formula2>
    </dataValidation>
    <dataValidation type="list" errorStyle="stop" operator="between" allowBlank="0" showDropDown="0" showInputMessage="1" showErrorMessage="1" sqref="N14">
      <formula1>Hoja2!$B$46:$B$49</formula1>
      <formula2>0</formula2>
    </dataValidation>
    <dataValidation type="list" errorStyle="stop" operator="between" allowBlank="0" showDropDown="0" showInputMessage="1" showErrorMessage="1" sqref="O7">
      <formula1>Hoja2!$B$50:$B$53</formula1>
      <formula2>0</formula2>
    </dataValidation>
    <dataValidation type="list" errorStyle="stop" operator="between" allowBlank="0" showDropDown="0" showInputMessage="1" showErrorMessage="1" sqref="O17">
      <formula1>Hoja2!$B$50:$B$53</formula1>
      <formula2>0</formula2>
    </dataValidation>
    <dataValidation type="list" errorStyle="stop" operator="between" allowBlank="0" showDropDown="0" showInputMessage="1" showErrorMessage="1" sqref="O6">
      <formula1>Hoja2!$B$50:$B$53</formula1>
      <formula2>0</formula2>
    </dataValidation>
    <dataValidation type="list" errorStyle="stop" operator="between" allowBlank="0" showDropDown="0" showInputMessage="1" showErrorMessage="1" sqref="O21">
      <formula1>Hoja2!$B$50:$B$53</formula1>
      <formula2>0</formula2>
    </dataValidation>
    <dataValidation type="list" errorStyle="stop" operator="between" allowBlank="0" showDropDown="0" showInputMessage="1" showErrorMessage="1" sqref="O9">
      <formula1>Hoja2!$B$50:$B$53</formula1>
      <formula2>0</formula2>
    </dataValidation>
    <dataValidation type="list" errorStyle="stop" operator="between" allowBlank="0" showDropDown="0" showInputMessage="1" showErrorMessage="1" sqref="O8">
      <formula1>Hoja2!$B$50:$B$53</formula1>
      <formula2>0</formula2>
    </dataValidation>
    <dataValidation type="list" errorStyle="stop" operator="between" allowBlank="0" showDropDown="0" showInputMessage="1" showErrorMessage="1" sqref="O2">
      <formula1>Hoja2!$B$50:$B$53</formula1>
      <formula2>0</formula2>
    </dataValidation>
    <dataValidation type="list" errorStyle="stop" operator="between" allowBlank="0" showDropDown="0" showInputMessage="1" showErrorMessage="1" sqref="O13">
      <formula1>Hoja2!$B$50:$B$53</formula1>
      <formula2>0</formula2>
    </dataValidation>
    <dataValidation type="list" errorStyle="stop" operator="between" allowBlank="0" showDropDown="0" showInputMessage="1" showErrorMessage="1" sqref="O3">
      <formula1>Hoja2!$B$50:$B$53</formula1>
      <formula2>0</formula2>
    </dataValidation>
    <dataValidation type="list" errorStyle="stop" operator="between" allowBlank="0" showDropDown="0" showInputMessage="1" showErrorMessage="1" sqref="O5">
      <formula1>Hoja2!$B$50:$B$53</formula1>
      <formula2>0</formula2>
    </dataValidation>
    <dataValidation type="list" errorStyle="stop" operator="between" allowBlank="0" showDropDown="0" showInputMessage="1" showErrorMessage="1" sqref="O10">
      <formula1>Hoja2!$B$50:$B$53</formula1>
      <formula2>0</formula2>
    </dataValidation>
    <dataValidation type="list" errorStyle="stop" operator="between" allowBlank="0" showDropDown="0" showInputMessage="1" showErrorMessage="1" sqref="O19">
      <formula1>Hoja2!$B$50:$B$53</formula1>
      <formula2>0</formula2>
    </dataValidation>
    <dataValidation type="list" errorStyle="stop" operator="between" allowBlank="0" showDropDown="0" showInputMessage="1" showErrorMessage="1" sqref="O14">
      <formula1>Hoja2!$B$50:$B$53</formula1>
      <formula2>0</formula2>
    </dataValidation>
    <dataValidation type="list" errorStyle="stop" operator="between" allowBlank="0" showDropDown="0" showInputMessage="1" showErrorMessage="1" sqref="O12">
      <formula1>Hoja2!$B$50:$B$53</formula1>
      <formula2>0</formula2>
    </dataValidation>
    <dataValidation type="list" errorStyle="stop" operator="between" allowBlank="0" showDropDown="0" showInputMessage="1" showErrorMessage="1" sqref="O15">
      <formula1>Hoja2!$B$50:$B$53</formula1>
      <formula2>0</formula2>
    </dataValidation>
    <dataValidation type="list" errorStyle="stop" operator="between" allowBlank="0" showDropDown="0" showInputMessage="1" showErrorMessage="1" sqref="O18">
      <formula1>Hoja2!$B$50:$B$53</formula1>
      <formula2>0</formula2>
    </dataValidation>
    <dataValidation type="list" errorStyle="stop" operator="between" allowBlank="0" showDropDown="0" showInputMessage="1" showErrorMessage="1" sqref="O16">
      <formula1>Hoja2!$B$50:$B$53</formula1>
      <formula2>0</formula2>
    </dataValidation>
    <dataValidation type="list" errorStyle="stop" operator="between" allowBlank="0" showDropDown="0" showInputMessage="1" showErrorMessage="1" sqref="O20">
      <formula1>Hoja2!$B$50:$B$53</formula1>
      <formula2>0</formula2>
    </dataValidation>
    <dataValidation type="list" errorStyle="stop" operator="between" allowBlank="0" showDropDown="0" showInputMessage="1" showErrorMessage="1" sqref="O11">
      <formula1>Hoja2!$B$50:$B$53</formula1>
      <formula2>0</formula2>
    </dataValidation>
    <dataValidation type="list" errorStyle="stop" operator="between" allowBlank="0" showDropDown="0" showInputMessage="1" showErrorMessage="1" sqref="O4">
      <formula1>Hoja2!$B$50:$B$53</formula1>
      <formula2>0</formula2>
    </dataValidation>
    <dataValidation type="list" errorStyle="stop" operator="between" allowBlank="0" showDropDown="0" showInputMessage="1" showErrorMessage="1" sqref="P14">
      <formula1>Hoja2!$B$54:$B$57</formula1>
      <formula2>0</formula2>
    </dataValidation>
    <dataValidation type="list" errorStyle="stop" operator="between" allowBlank="0" showDropDown="0" showInputMessage="1" showErrorMessage="1" sqref="P21">
      <formula1>Hoja2!$B$54:$B$57</formula1>
      <formula2>0</formula2>
    </dataValidation>
    <dataValidation type="list" errorStyle="stop" operator="between" allowBlank="0" showDropDown="0" showInputMessage="1" showErrorMessage="1" sqref="P20">
      <formula1>Hoja2!$B$54:$B$57</formula1>
      <formula2>0</formula2>
    </dataValidation>
    <dataValidation type="list" errorStyle="stop" operator="between" allowBlank="0" showDropDown="0" showInputMessage="1" showErrorMessage="1" sqref="P18">
      <formula1>Hoja2!$B$54:$B$57</formula1>
      <formula2>0</formula2>
    </dataValidation>
    <dataValidation type="list" errorStyle="stop" operator="between" allowBlank="0" showDropDown="0" showInputMessage="1" showErrorMessage="1" sqref="P7">
      <formula1>Hoja2!$B$54:$B$57</formula1>
      <formula2>0</formula2>
    </dataValidation>
    <dataValidation type="list" errorStyle="stop" operator="between" allowBlank="0" showDropDown="0" showInputMessage="1" showErrorMessage="1" sqref="P11">
      <formula1>Hoja2!$B$54:$B$57</formula1>
      <formula2>0</formula2>
    </dataValidation>
    <dataValidation type="list" errorStyle="stop" operator="between" allowBlank="0" showDropDown="0" showInputMessage="1" showErrorMessage="1" sqref="P15">
      <formula1>Hoja2!$B$54:$B$57</formula1>
      <formula2>0</formula2>
    </dataValidation>
    <dataValidation type="list" errorStyle="stop" operator="between" allowBlank="0" showDropDown="0" showInputMessage="1" showErrorMessage="1" sqref="P16">
      <formula1>Hoja2!$B$54:$B$57</formula1>
      <formula2>0</formula2>
    </dataValidation>
    <dataValidation type="list" errorStyle="stop" operator="between" allowBlank="0" showDropDown="0" showInputMessage="1" showErrorMessage="1" sqref="P17">
      <formula1>Hoja2!$B$54:$B$57</formula1>
      <formula2>0</formula2>
    </dataValidation>
    <dataValidation type="list" errorStyle="stop" operator="between" allowBlank="0" showDropDown="0" showInputMessage="1" showErrorMessage="1" sqref="P12">
      <formula1>Hoja2!$B$54:$B$57</formula1>
      <formula2>0</formula2>
    </dataValidation>
    <dataValidation type="list" errorStyle="stop" operator="between" allowBlank="0" showDropDown="0" showInputMessage="1" showErrorMessage="1" sqref="P6">
      <formula1>Hoja2!$B$54:$B$57</formula1>
      <formula2>0</formula2>
    </dataValidation>
    <dataValidation type="list" errorStyle="stop" operator="between" allowBlank="0" showDropDown="0" showInputMessage="1" showErrorMessage="1" sqref="P9">
      <formula1>Hoja2!$B$54:$B$57</formula1>
      <formula2>0</formula2>
    </dataValidation>
    <dataValidation type="list" errorStyle="stop" operator="between" allowBlank="0" showDropDown="0" showInputMessage="1" showErrorMessage="1" sqref="P10">
      <formula1>Hoja2!$B$54:$B$57</formula1>
      <formula2>0</formula2>
    </dataValidation>
    <dataValidation type="list" errorStyle="stop" operator="between" allowBlank="0" showDropDown="0" showInputMessage="1" showErrorMessage="1" sqref="P19">
      <formula1>Hoja2!$B$54:$B$57</formula1>
      <formula2>0</formula2>
    </dataValidation>
    <dataValidation type="list" errorStyle="stop" operator="between" allowBlank="0" showDropDown="0" showInputMessage="1" showErrorMessage="1" sqref="P13">
      <formula1>Hoja2!$B$54:$B$57</formula1>
      <formula2>0</formula2>
    </dataValidation>
    <dataValidation type="list" errorStyle="stop" operator="between" allowBlank="0" showDropDown="0" showInputMessage="1" showErrorMessage="1" sqref="P3">
      <formula1>Hoja2!$B$54:$B$57</formula1>
      <formula2>0</formula2>
    </dataValidation>
    <dataValidation type="list" errorStyle="stop" operator="between" allowBlank="0" showDropDown="0" showInputMessage="1" showErrorMessage="1" sqref="P4">
      <formula1>Hoja2!$B$54:$B$57</formula1>
      <formula2>0</formula2>
    </dataValidation>
    <dataValidation type="list" errorStyle="stop" operator="between" allowBlank="0" showDropDown="0" showInputMessage="1" showErrorMessage="1" sqref="P5">
      <formula1>Hoja2!$B$54:$B$57</formula1>
      <formula2>0</formula2>
    </dataValidation>
    <dataValidation type="list" errorStyle="stop" operator="between" allowBlank="0" showDropDown="0" showInputMessage="1" showErrorMessage="1" sqref="P8">
      <formula1>Hoja2!$B$54:$B$57</formula1>
      <formula2>0</formula2>
    </dataValidation>
    <dataValidation type="list" errorStyle="stop" operator="between" allowBlank="0" showDropDown="0" showInputMessage="1" showErrorMessage="1" sqref="P2">
      <formula1>Hoja2!$B$54:$B$57</formula1>
      <formula2>0</formula2>
    </dataValidation>
    <dataValidation type="list" errorStyle="stop" operator="between" allowBlank="0" showDropDown="0" showInputMessage="1" showErrorMessage="1" sqref="Q16">
      <formula1>Hoja2!$B$58:$B$61</formula1>
      <formula2>0</formula2>
    </dataValidation>
    <dataValidation type="list" errorStyle="stop" operator="between" allowBlank="0" showDropDown="0" showInputMessage="1" showErrorMessage="1" sqref="Q8">
      <formula1>Hoja2!$B$58:$B$61</formula1>
      <formula2>0</formula2>
    </dataValidation>
    <dataValidation type="list" errorStyle="stop" operator="between" allowBlank="0" showDropDown="0" showInputMessage="1" showErrorMessage="1" sqref="Q2">
      <formula1>Hoja2!$B$58:$B$61</formula1>
      <formula2>0</formula2>
    </dataValidation>
    <dataValidation type="list" errorStyle="stop" operator="between" allowBlank="0" showDropDown="0" showInputMessage="1" showErrorMessage="1" sqref="Q18">
      <formula1>Hoja2!$B$58:$B$61</formula1>
      <formula2>0</formula2>
    </dataValidation>
    <dataValidation type="list" errorStyle="stop" operator="between" allowBlank="0" showDropDown="0" showInputMessage="1" showErrorMessage="1" sqref="Q7">
      <formula1>Hoja2!$B$58:$B$61</formula1>
      <formula2>0</formula2>
    </dataValidation>
    <dataValidation type="list" errorStyle="stop" operator="between" allowBlank="0" showDropDown="0" showInputMessage="1" showErrorMessage="1" sqref="Q10">
      <formula1>Hoja2!$B$58:$B$61</formula1>
      <formula2>0</formula2>
    </dataValidation>
    <dataValidation type="list" errorStyle="stop" operator="between" allowBlank="0" showDropDown="0" showInputMessage="1" showErrorMessage="1" sqref="Q9">
      <formula1>Hoja2!$B$58:$B$61</formula1>
      <formula2>0</formula2>
    </dataValidation>
    <dataValidation type="list" errorStyle="stop" operator="between" allowBlank="0" showDropDown="0" showInputMessage="1" showErrorMessage="1" sqref="Q6">
      <formula1>Hoja2!$B$58:$B$61</formula1>
      <formula2>0</formula2>
    </dataValidation>
    <dataValidation type="list" errorStyle="stop" operator="between" allowBlank="0" showDropDown="0" showInputMessage="1" showErrorMessage="1" sqref="Q15">
      <formula1>Hoja2!$B$58:$B$61</formula1>
      <formula2>0</formula2>
    </dataValidation>
    <dataValidation type="list" errorStyle="stop" operator="between" allowBlank="0" showDropDown="0" showInputMessage="1" showErrorMessage="1" sqref="Q12">
      <formula1>Hoja2!$B$58:$B$61</formula1>
      <formula2>0</formula2>
    </dataValidation>
    <dataValidation type="list" errorStyle="stop" operator="between" allowBlank="0" showDropDown="0" showInputMessage="1" showErrorMessage="1" sqref="Q17">
      <formula1>Hoja2!$B$58:$B$61</formula1>
      <formula2>0</formula2>
    </dataValidation>
    <dataValidation type="list" errorStyle="stop" operator="between" allowBlank="0" showDropDown="0" showInputMessage="1" showErrorMessage="1" sqref="Q3">
      <formula1>Hoja2!$B$58:$B$61</formula1>
      <formula2>0</formula2>
    </dataValidation>
    <dataValidation type="list" errorStyle="stop" operator="between" allowBlank="0" showDropDown="0" showInputMessage="1" showErrorMessage="1" sqref="Q21">
      <formula1>Hoja2!$B$58:$B$61</formula1>
      <formula2>0</formula2>
    </dataValidation>
    <dataValidation type="list" errorStyle="stop" operator="between" allowBlank="0" showDropDown="0" showInputMessage="1" showErrorMessage="1" sqref="Q19">
      <formula1>Hoja2!$B$58:$B$61</formula1>
      <formula2>0</formula2>
    </dataValidation>
    <dataValidation type="list" errorStyle="stop" operator="between" allowBlank="0" showDropDown="0" showInputMessage="1" showErrorMessage="1" sqref="Q4">
      <formula1>Hoja2!$B$58:$B$61</formula1>
      <formula2>0</formula2>
    </dataValidation>
    <dataValidation type="list" errorStyle="stop" operator="between" allowBlank="0" showDropDown="0" showInputMessage="1" showErrorMessage="1" sqref="Q5">
      <formula1>Hoja2!$B$58:$B$61</formula1>
      <formula2>0</formula2>
    </dataValidation>
    <dataValidation type="list" errorStyle="stop" operator="between" allowBlank="0" showDropDown="0" showInputMessage="1" showErrorMessage="1" sqref="Q14">
      <formula1>Hoja2!$B$58:$B$61</formula1>
      <formula2>0</formula2>
    </dataValidation>
    <dataValidation type="list" errorStyle="stop" operator="between" allowBlank="0" showDropDown="0" showInputMessage="1" showErrorMessage="1" sqref="Q13">
      <formula1>Hoja2!$B$58:$B$61</formula1>
      <formula2>0</formula2>
    </dataValidation>
    <dataValidation type="list" errorStyle="stop" operator="between" allowBlank="0" showDropDown="0" showInputMessage="1" showErrorMessage="1" sqref="Q11">
      <formula1>Hoja2!$B$58:$B$61</formula1>
      <formula2>0</formula2>
    </dataValidation>
    <dataValidation type="list" errorStyle="stop" operator="between" allowBlank="0" showDropDown="0" showInputMessage="1" showErrorMessage="1" sqref="Q20">
      <formula1>Hoja2!$B$58:$B$61</formula1>
      <formula2>0</formula2>
    </dataValidation>
    <dataValidation type="list" errorStyle="stop" operator="between" allowBlank="0" showDropDown="0" showInputMessage="1" showErrorMessage="1" sqref="R7">
      <formula1>Hoja2!$B$62:$B$65</formula1>
      <formula2>0</formula2>
    </dataValidation>
    <dataValidation type="list" errorStyle="stop" operator="between" allowBlank="0" showDropDown="0" showInputMessage="1" showErrorMessage="1" sqref="R21">
      <formula1>Hoja2!$B$62:$B$65</formula1>
      <formula2>0</formula2>
    </dataValidation>
    <dataValidation type="list" errorStyle="stop" operator="between" allowBlank="0" showDropDown="0" showInputMessage="1" showErrorMessage="1" sqref="R6">
      <formula1>Hoja2!$B$62:$B$65</formula1>
      <formula2>0</formula2>
    </dataValidation>
    <dataValidation type="list" errorStyle="stop" operator="between" allowBlank="0" showDropDown="0" showInputMessage="1" showErrorMessage="1" sqref="R8">
      <formula1>Hoja2!$B$62:$B$65</formula1>
      <formula2>0</formula2>
    </dataValidation>
    <dataValidation type="list" errorStyle="stop" operator="between" allowBlank="0" showDropDown="0" showInputMessage="1" showErrorMessage="1" sqref="R15">
      <formula1>Hoja2!$B$62:$B$65</formula1>
      <formula2>0</formula2>
    </dataValidation>
    <dataValidation type="list" errorStyle="stop" operator="between" allowBlank="0" showDropDown="0" showInputMessage="1" showErrorMessage="1" sqref="R18">
      <formula1>Hoja2!$B$62:$B$65</formula1>
      <formula2>0</formula2>
    </dataValidation>
    <dataValidation type="list" errorStyle="stop" operator="between" allowBlank="0" showDropDown="0" showInputMessage="1" showErrorMessage="1" sqref="R3">
      <formula1>Hoja2!$B$62:$B$65</formula1>
      <formula2>0</formula2>
    </dataValidation>
    <dataValidation type="list" errorStyle="stop" operator="between" allowBlank="0" showDropDown="0" showInputMessage="1" showErrorMessage="1" sqref="R2">
      <formula1>Hoja2!$B$62:$B$65</formula1>
      <formula2>0</formula2>
    </dataValidation>
    <dataValidation type="list" errorStyle="stop" operator="between" allowBlank="0" showDropDown="0" showInputMessage="1" showErrorMessage="1" sqref="R9">
      <formula1>Hoja2!$B$62:$B$65</formula1>
      <formula2>0</formula2>
    </dataValidation>
    <dataValidation type="list" errorStyle="stop" operator="between" allowBlank="0" showDropDown="0" showInputMessage="1" showErrorMessage="1" sqref="R10">
      <formula1>Hoja2!$B$62:$B$65</formula1>
      <formula2>0</formula2>
    </dataValidation>
    <dataValidation type="list" errorStyle="stop" operator="between" allowBlank="0" showDropDown="0" showInputMessage="1" showErrorMessage="1" sqref="R13">
      <formula1>Hoja2!$B$62:$B$65</formula1>
      <formula2>0</formula2>
    </dataValidation>
    <dataValidation type="list" errorStyle="stop" operator="between" allowBlank="0" showDropDown="0" showInputMessage="1" showErrorMessage="1" sqref="R19">
      <formula1>Hoja2!$B$62:$B$65</formula1>
      <formula2>0</formula2>
    </dataValidation>
    <dataValidation type="list" errorStyle="stop" operator="between" allowBlank="0" showDropDown="0" showInputMessage="1" showErrorMessage="1" sqref="R11">
      <formula1>Hoja2!$B$62:$B$65</formula1>
      <formula2>0</formula2>
    </dataValidation>
    <dataValidation type="list" errorStyle="stop" operator="between" allowBlank="0" showDropDown="0" showInputMessage="1" showErrorMessage="1" sqref="R4">
      <formula1>Hoja2!$B$62:$B$65</formula1>
      <formula2>0</formula2>
    </dataValidation>
    <dataValidation type="list" errorStyle="stop" operator="between" allowBlank="0" showDropDown="0" showInputMessage="1" showErrorMessage="1" sqref="R14">
      <formula1>Hoja2!$B$62:$B$65</formula1>
      <formula2>0</formula2>
    </dataValidation>
    <dataValidation type="list" errorStyle="stop" operator="between" allowBlank="0" showDropDown="0" showInputMessage="1" showErrorMessage="1" sqref="R16">
      <formula1>Hoja2!$B$62:$B$65</formula1>
      <formula2>0</formula2>
    </dataValidation>
    <dataValidation type="list" errorStyle="stop" operator="between" allowBlank="0" showDropDown="0" showInputMessage="1" showErrorMessage="1" sqref="R12">
      <formula1>Hoja2!$B$62:$B$65</formula1>
      <formula2>0</formula2>
    </dataValidation>
    <dataValidation type="list" errorStyle="stop" operator="between" allowBlank="0" showDropDown="0" showInputMessage="1" showErrorMessage="1" sqref="R17">
      <formula1>Hoja2!$B$62:$B$65</formula1>
      <formula2>0</formula2>
    </dataValidation>
    <dataValidation type="list" errorStyle="stop" operator="between" allowBlank="0" showDropDown="0" showInputMessage="1" showErrorMessage="1" sqref="R20">
      <formula1>Hoja2!$B$62:$B$65</formula1>
      <formula2>0</formula2>
    </dataValidation>
    <dataValidation type="list" errorStyle="stop" operator="between" allowBlank="0" showDropDown="0" showInputMessage="1" showErrorMessage="1" sqref="R5">
      <formula1>Hoja2!$B$62:$B$65</formula1>
      <formula2>0</formula2>
    </dataValidation>
    <dataValidation type="list" errorStyle="stop" operator="between" allowBlank="0" showDropDown="0" showInputMessage="1" showErrorMessage="1" sqref="S5">
      <formula1>Hoja2!$B$66:$B$69</formula1>
      <formula2>0</formula2>
    </dataValidation>
    <dataValidation type="list" errorStyle="stop" operator="between" allowBlank="0" showDropDown="0" showInputMessage="1" showErrorMessage="1" sqref="S4">
      <formula1>Hoja2!$B$66:$B$69</formula1>
      <formula2>0</formula2>
    </dataValidation>
    <dataValidation type="list" errorStyle="stop" operator="between" allowBlank="0" showDropDown="0" showInputMessage="1" showErrorMessage="1" sqref="S19">
      <formula1>Hoja2!$B$66:$B$69</formula1>
      <formula2>0</formula2>
    </dataValidation>
    <dataValidation type="list" errorStyle="stop" operator="between" allowBlank="0" showDropDown="0" showInputMessage="1" showErrorMessage="1" sqref="S7">
      <formula1>Hoja2!$B$66:$B$69</formula1>
      <formula2>0</formula2>
    </dataValidation>
    <dataValidation type="list" errorStyle="stop" operator="between" allowBlank="0" showDropDown="0" showInputMessage="1" showErrorMessage="1" sqref="S21">
      <formula1>Hoja2!$B$66:$B$69</formula1>
      <formula2>0</formula2>
    </dataValidation>
    <dataValidation type="list" errorStyle="stop" operator="between" allowBlank="0" showDropDown="0" showInputMessage="1" showErrorMessage="1" sqref="S11">
      <formula1>Hoja2!$B$66:$B$69</formula1>
      <formula2>0</formula2>
    </dataValidation>
    <dataValidation type="list" errorStyle="stop" operator="between" allowBlank="0" showDropDown="0" showInputMessage="1" showErrorMessage="1" sqref="S14">
      <formula1>Hoja2!$B$66:$B$69</formula1>
      <formula2>0</formula2>
    </dataValidation>
    <dataValidation type="list" errorStyle="stop" operator="between" allowBlank="0" showDropDown="0" showInputMessage="1" showErrorMessage="1" sqref="S12">
      <formula1>Hoja2!$B$66:$B$69</formula1>
      <formula2>0</formula2>
    </dataValidation>
    <dataValidation type="list" errorStyle="stop" operator="between" allowBlank="0" showDropDown="0" showInputMessage="1" showErrorMessage="1" sqref="S2">
      <formula1>Hoja2!$B$66:$B$69</formula1>
      <formula2>0</formula2>
    </dataValidation>
    <dataValidation type="list" errorStyle="stop" operator="between" allowBlank="0" showDropDown="0" showInputMessage="1" showErrorMessage="1" sqref="S9">
      <formula1>Hoja2!$B$66:$B$69</formula1>
      <formula2>0</formula2>
    </dataValidation>
    <dataValidation type="list" errorStyle="stop" operator="between" allowBlank="0" showDropDown="0" showInputMessage="1" showErrorMessage="1" sqref="S3">
      <formula1>Hoja2!$B$66:$B$69</formula1>
      <formula2>0</formula2>
    </dataValidation>
    <dataValidation type="list" errorStyle="stop" operator="between" allowBlank="0" showDropDown="0" showInputMessage="1" showErrorMessage="1" sqref="S18">
      <formula1>Hoja2!$B$66:$B$69</formula1>
      <formula2>0</formula2>
    </dataValidation>
    <dataValidation type="list" errorStyle="stop" operator="between" allowBlank="0" showDropDown="0" showInputMessage="1" showErrorMessage="1" sqref="S6">
      <formula1>Hoja2!$B$66:$B$69</formula1>
      <formula2>0</formula2>
    </dataValidation>
    <dataValidation type="list" errorStyle="stop" operator="between" allowBlank="0" showDropDown="0" showInputMessage="1" showErrorMessage="1" sqref="S17">
      <formula1>Hoja2!$B$66:$B$69</formula1>
      <formula2>0</formula2>
    </dataValidation>
    <dataValidation type="list" errorStyle="stop" operator="between" allowBlank="0" showDropDown="0" showInputMessage="1" showErrorMessage="1" sqref="S15">
      <formula1>Hoja2!$B$66:$B$69</formula1>
      <formula2>0</formula2>
    </dataValidation>
    <dataValidation type="list" errorStyle="stop" operator="between" allowBlank="0" showDropDown="0" showInputMessage="1" showErrorMessage="1" sqref="S10">
      <formula1>Hoja2!$B$66:$B$69</formula1>
      <formula2>0</formula2>
    </dataValidation>
    <dataValidation type="list" errorStyle="stop" operator="between" allowBlank="0" showDropDown="0" showInputMessage="1" showErrorMessage="1" sqref="S16">
      <formula1>Hoja2!$B$66:$B$69</formula1>
      <formula2>0</formula2>
    </dataValidation>
    <dataValidation type="list" errorStyle="stop" operator="between" allowBlank="0" showDropDown="0" showInputMessage="1" showErrorMessage="1" sqref="S8">
      <formula1>Hoja2!$B$66:$B$69</formula1>
      <formula2>0</formula2>
    </dataValidation>
    <dataValidation type="list" errorStyle="stop" operator="between" allowBlank="0" showDropDown="0" showInputMessage="1" showErrorMessage="1" sqref="S13">
      <formula1>Hoja2!$B$66:$B$69</formula1>
      <formula2>0</formula2>
    </dataValidation>
    <dataValidation type="list" errorStyle="stop" operator="between" allowBlank="0" showDropDown="0" showInputMessage="1" showErrorMessage="1" sqref="S20">
      <formula1>Hoja2!$B$66:$B$69</formula1>
      <formula2>0</formula2>
    </dataValidation>
    <dataValidation type="list" errorStyle="stop" operator="between" allowBlank="0" showDropDown="0" showInputMessage="1" showErrorMessage="1" sqref="T9">
      <formula1>Hoja2!$B$70:$B$73</formula1>
      <formula2>0</formula2>
    </dataValidation>
    <dataValidation type="list" errorStyle="stop" operator="between" allowBlank="0" showDropDown="0" showInputMessage="1" showErrorMessage="1" sqref="T11">
      <formula1>Hoja2!$B$70:$B$73</formula1>
      <formula2>0</formula2>
    </dataValidation>
    <dataValidation type="list" errorStyle="stop" operator="between" allowBlank="0" showDropDown="0" showInputMessage="1" showErrorMessage="1" sqref="T19">
      <formula1>Hoja2!$B$70:$B$73</formula1>
      <formula2>0</formula2>
    </dataValidation>
    <dataValidation type="list" errorStyle="stop" operator="between" allowBlank="0" showDropDown="0" showInputMessage="1" showErrorMessage="1" sqref="T2">
      <formula1>Hoja2!$B$70:$B$73</formula1>
      <formula2>0</formula2>
    </dataValidation>
    <dataValidation type="list" errorStyle="stop" operator="between" allowBlank="0" showDropDown="0" showInputMessage="1" showErrorMessage="1" sqref="T16">
      <formula1>Hoja2!$B$70:$B$73</formula1>
      <formula2>0</formula2>
    </dataValidation>
    <dataValidation type="list" errorStyle="stop" operator="between" allowBlank="0" showDropDown="0" showInputMessage="1" showErrorMessage="1" sqref="T14">
      <formula1>Hoja2!$B$70:$B$73</formula1>
      <formula2>0</formula2>
    </dataValidation>
    <dataValidation type="list" errorStyle="stop" operator="between" allowBlank="0" showDropDown="0" showInputMessage="1" showErrorMessage="1" sqref="T5">
      <formula1>Hoja2!$B$70:$B$73</formula1>
      <formula2>0</formula2>
    </dataValidation>
    <dataValidation type="list" errorStyle="stop" operator="between" allowBlank="0" showDropDown="0" showInputMessage="1" showErrorMessage="1" sqref="T12">
      <formula1>Hoja2!$B$70:$B$73</formula1>
      <formula2>0</formula2>
    </dataValidation>
    <dataValidation type="list" errorStyle="stop" operator="between" allowBlank="0" showDropDown="0" showInputMessage="1" showErrorMessage="1" sqref="T7">
      <formula1>Hoja2!$B$70:$B$73</formula1>
      <formula2>0</formula2>
    </dataValidation>
    <dataValidation type="list" errorStyle="stop" operator="between" allowBlank="0" showDropDown="0" showInputMessage="1" showErrorMessage="1" sqref="T18">
      <formula1>Hoja2!$B$70:$B$73</formula1>
      <formula2>0</formula2>
    </dataValidation>
    <dataValidation type="list" errorStyle="stop" operator="between" allowBlank="0" showDropDown="0" showInputMessage="1" showErrorMessage="1" sqref="T6">
      <formula1>Hoja2!$B$70:$B$73</formula1>
      <formula2>0</formula2>
    </dataValidation>
    <dataValidation type="list" errorStyle="stop" operator="between" allowBlank="0" showDropDown="0" showInputMessage="1" showErrorMessage="1" sqref="T10">
      <formula1>Hoja2!$B$70:$B$73</formula1>
      <formula2>0</formula2>
    </dataValidation>
    <dataValidation type="list" errorStyle="stop" operator="between" allowBlank="0" showDropDown="0" showInputMessage="1" showErrorMessage="1" sqref="T21">
      <formula1>Hoja2!$B$70:$B$73</formula1>
      <formula2>0</formula2>
    </dataValidation>
    <dataValidation type="list" errorStyle="stop" operator="between" allowBlank="0" showDropDown="0" showInputMessage="1" showErrorMessage="1" sqref="T17">
      <formula1>Hoja2!$B$70:$B$73</formula1>
      <formula2>0</formula2>
    </dataValidation>
    <dataValidation type="list" errorStyle="stop" operator="between" allowBlank="0" showDropDown="0" showInputMessage="1" showErrorMessage="1" sqref="T15">
      <formula1>Hoja2!$B$70:$B$73</formula1>
      <formula2>0</formula2>
    </dataValidation>
    <dataValidation type="list" errorStyle="stop" operator="between" allowBlank="0" showDropDown="0" showInputMessage="1" showErrorMessage="1" sqref="T4">
      <formula1>Hoja2!$B$70:$B$73</formula1>
      <formula2>0</formula2>
    </dataValidation>
    <dataValidation type="list" errorStyle="stop" operator="between" allowBlank="0" showDropDown="0" showInputMessage="1" showErrorMessage="1" sqref="T13">
      <formula1>Hoja2!$B$70:$B$73</formula1>
      <formula2>0</formula2>
    </dataValidation>
    <dataValidation type="list" errorStyle="stop" operator="between" allowBlank="0" showDropDown="0" showInputMessage="1" showErrorMessage="1" sqref="T8">
      <formula1>Hoja2!$B$70:$B$73</formula1>
      <formula2>0</formula2>
    </dataValidation>
    <dataValidation type="list" errorStyle="stop" operator="between" allowBlank="0" showDropDown="0" showInputMessage="1" showErrorMessage="1" sqref="T3">
      <formula1>Hoja2!$B$70:$B$73</formula1>
      <formula2>0</formula2>
    </dataValidation>
    <dataValidation type="list" errorStyle="stop" operator="between" allowBlank="0" showDropDown="0" showInputMessage="1" showErrorMessage="1" sqref="T20">
      <formula1>Hoja2!$B$70:$B$73</formula1>
      <formula2>0</formula2>
    </dataValidation>
    <dataValidation type="list" errorStyle="stop" operator="between" allowBlank="0" showDropDown="0" showInputMessage="1" showErrorMessage="1" sqref="U16">
      <formula1>Hoja2!$B$74:$B$77</formula1>
      <formula2>0</formula2>
    </dataValidation>
    <dataValidation type="list" errorStyle="stop" operator="between" allowBlank="0" showDropDown="0" showInputMessage="1" showErrorMessage="1" sqref="U8">
      <formula1>Hoja2!$B$74:$B$77</formula1>
      <formula2>0</formula2>
    </dataValidation>
    <dataValidation type="list" errorStyle="stop" operator="between" allowBlank="0" showDropDown="0" showInputMessage="1" showErrorMessage="1" sqref="U14">
      <formula1>Hoja2!$B$74:$B$77</formula1>
      <formula2>0</formula2>
    </dataValidation>
    <dataValidation type="list" errorStyle="stop" operator="between" allowBlank="0" showDropDown="0" showInputMessage="1" showErrorMessage="1" sqref="U13">
      <formula1>Hoja2!$B$74:$B$77</formula1>
      <formula2>0</formula2>
    </dataValidation>
    <dataValidation type="list" errorStyle="stop" operator="between" allowBlank="0" showDropDown="0" showInputMessage="1" showErrorMessage="1" sqref="U18">
      <formula1>Hoja2!$B$74:$B$77</formula1>
      <formula2>0</formula2>
    </dataValidation>
    <dataValidation type="list" errorStyle="stop" operator="between" allowBlank="0" showDropDown="0" showInputMessage="1" showErrorMessage="1" sqref="U20">
      <formula1>Hoja2!$B$74:$B$77</formula1>
      <formula2>0</formula2>
    </dataValidation>
    <dataValidation type="list" errorStyle="stop" operator="between" allowBlank="0" showDropDown="0" showInputMessage="1" showErrorMessage="1" sqref="U3">
      <formula1>Hoja2!$B$74:$B$77</formula1>
      <formula2>0</formula2>
    </dataValidation>
    <dataValidation type="list" errorStyle="stop" operator="between" allowBlank="0" showDropDown="0" showInputMessage="1" showErrorMessage="1" sqref="U11">
      <formula1>Hoja2!$B$74:$B$77</formula1>
      <formula2>0</formula2>
    </dataValidation>
    <dataValidation type="list" errorStyle="stop" operator="between" allowBlank="0" showDropDown="0" showInputMessage="1" showErrorMessage="1" sqref="U5">
      <formula1>Hoja2!$B$74:$B$77</formula1>
      <formula2>0</formula2>
    </dataValidation>
    <dataValidation type="list" errorStyle="stop" operator="between" allowBlank="0" showDropDown="0" showInputMessage="1" showErrorMessage="1" sqref="U21">
      <formula1>Hoja2!$B$74:$B$77</formula1>
      <formula2>0</formula2>
    </dataValidation>
    <dataValidation type="list" errorStyle="stop" operator="between" allowBlank="0" showDropDown="0" showInputMessage="1" showErrorMessage="1" sqref="U19">
      <formula1>Hoja2!$B$74:$B$77</formula1>
      <formula2>0</formula2>
    </dataValidation>
    <dataValidation type="list" errorStyle="stop" operator="between" allowBlank="0" showDropDown="0" showInputMessage="1" showErrorMessage="1" sqref="U2">
      <formula1>Hoja2!$B$74:$B$77</formula1>
      <formula2>0</formula2>
    </dataValidation>
    <dataValidation type="list" errorStyle="stop" operator="between" allowBlank="0" showDropDown="0" showInputMessage="1" showErrorMessage="1" sqref="U10">
      <formula1>Hoja2!$B$74:$B$77</formula1>
      <formula2>0</formula2>
    </dataValidation>
    <dataValidation type="list" errorStyle="stop" operator="between" allowBlank="0" showDropDown="0" showInputMessage="1" showErrorMessage="1" sqref="U12">
      <formula1>Hoja2!$B$74:$B$77</formula1>
      <formula2>0</formula2>
    </dataValidation>
    <dataValidation type="list" errorStyle="stop" operator="between" allowBlank="0" showDropDown="0" showInputMessage="1" showErrorMessage="1" sqref="U6">
      <formula1>Hoja2!$B$74:$B$77</formula1>
      <formula2>0</formula2>
    </dataValidation>
    <dataValidation type="list" errorStyle="stop" operator="between" allowBlank="0" showDropDown="0" showInputMessage="1" showErrorMessage="1" sqref="U4">
      <formula1>Hoja2!$B$74:$B$77</formula1>
      <formula2>0</formula2>
    </dataValidation>
    <dataValidation type="list" errorStyle="stop" operator="between" allowBlank="0" showDropDown="0" showInputMessage="1" showErrorMessage="1" sqref="U15">
      <formula1>Hoja2!$B$74:$B$77</formula1>
      <formula2>0</formula2>
    </dataValidation>
    <dataValidation type="list" errorStyle="stop" operator="between" allowBlank="0" showDropDown="0" showInputMessage="1" showErrorMessage="1" sqref="U7">
      <formula1>Hoja2!$B$74:$B$77</formula1>
      <formula2>0</formula2>
    </dataValidation>
    <dataValidation type="list" errorStyle="stop" operator="between" allowBlank="0" showDropDown="0" showInputMessage="1" showErrorMessage="1" sqref="U9">
      <formula1>Hoja2!$B$74:$B$77</formula1>
      <formula2>0</formula2>
    </dataValidation>
    <dataValidation type="list" errorStyle="stop" operator="between" allowBlank="0" showDropDown="0" showInputMessage="1" showErrorMessage="1" sqref="U17">
      <formula1>Hoja2!$B$74:$B$77</formula1>
      <formula2>0</formula2>
    </dataValidation>
    <dataValidation type="list" errorStyle="stop" operator="between" allowBlank="0" showDropDown="0" showInputMessage="1" showErrorMessage="1" sqref="V6">
      <formula1>Hoja2!$B$78:$B$81</formula1>
      <formula2>0</formula2>
    </dataValidation>
    <dataValidation type="list" errorStyle="stop" operator="between" allowBlank="0" showDropDown="0" showInputMessage="1" showErrorMessage="1" sqref="V7">
      <formula1>Hoja2!$B$78:$B$81</formula1>
      <formula2>0</formula2>
    </dataValidation>
    <dataValidation type="list" errorStyle="stop" operator="between" allowBlank="0" showDropDown="0" showInputMessage="1" showErrorMessage="1" sqref="V21">
      <formula1>Hoja2!$B$78:$B$81</formula1>
      <formula2>0</formula2>
    </dataValidation>
    <dataValidation type="list" errorStyle="stop" operator="between" allowBlank="0" showDropDown="0" showInputMessage="1" showErrorMessage="1" sqref="V8">
      <formula1>Hoja2!$B$78:$B$81</formula1>
      <formula2>0</formula2>
    </dataValidation>
    <dataValidation type="list" errorStyle="stop" operator="between" allowBlank="0" showDropDown="0" showInputMessage="1" showErrorMessage="1" sqref="V2">
      <formula1>Hoja2!$B$78:$B$81</formula1>
      <formula2>0</formula2>
    </dataValidation>
    <dataValidation type="list" errorStyle="stop" operator="between" allowBlank="0" showDropDown="0" showInputMessage="1" showErrorMessage="1" sqref="V16">
      <formula1>Hoja2!$B$78:$B$81</formula1>
      <formula2>0</formula2>
    </dataValidation>
    <dataValidation type="list" errorStyle="stop" operator="between" allowBlank="0" showDropDown="0" showInputMessage="1" showErrorMessage="1" sqref="V20">
      <formula1>Hoja2!$B$78:$B$81</formula1>
      <formula2>0</formula2>
    </dataValidation>
    <dataValidation type="list" errorStyle="stop" operator="between" allowBlank="0" showDropDown="0" showInputMessage="1" showErrorMessage="1" sqref="V19">
      <formula1>Hoja2!$B$78:$B$81</formula1>
      <formula2>0</formula2>
    </dataValidation>
    <dataValidation type="list" errorStyle="stop" operator="between" allowBlank="0" showDropDown="0" showInputMessage="1" showErrorMessage="1" sqref="V17">
      <formula1>Hoja2!$B$78:$B$81</formula1>
      <formula2>0</formula2>
    </dataValidation>
    <dataValidation type="list" errorStyle="stop" operator="between" allowBlank="0" showDropDown="0" showInputMessage="1" showErrorMessage="1" sqref="V10">
      <formula1>Hoja2!$B$78:$B$81</formula1>
      <formula2>0</formula2>
    </dataValidation>
    <dataValidation type="list" errorStyle="stop" operator="between" allowBlank="0" showDropDown="0" showInputMessage="1" showErrorMessage="1" sqref="V12">
      <formula1>Hoja2!$B$78:$B$81</formula1>
      <formula2>0</formula2>
    </dataValidation>
    <dataValidation type="list" errorStyle="stop" operator="between" allowBlank="0" showDropDown="0" showInputMessage="1" showErrorMessage="1" sqref="V11">
      <formula1>Hoja2!$B$78:$B$81</formula1>
      <formula2>0</formula2>
    </dataValidation>
    <dataValidation type="list" errorStyle="stop" operator="between" allowBlank="0" showDropDown="0" showInputMessage="1" showErrorMessage="1" sqref="V15">
      <formula1>Hoja2!$B$78:$B$81</formula1>
      <formula2>0</formula2>
    </dataValidation>
    <dataValidation type="list" errorStyle="stop" operator="between" allowBlank="0" showDropDown="0" showInputMessage="1" showErrorMessage="1" sqref="V5">
      <formula1>Hoja2!$B$78:$B$81</formula1>
      <formula2>0</formula2>
    </dataValidation>
    <dataValidation type="list" errorStyle="stop" operator="between" allowBlank="0" showDropDown="0" showInputMessage="1" showErrorMessage="1" sqref="V4">
      <formula1>Hoja2!$B$78:$B$81</formula1>
      <formula2>0</formula2>
    </dataValidation>
    <dataValidation type="list" errorStyle="stop" operator="between" allowBlank="0" showDropDown="0" showInputMessage="1" showErrorMessage="1" sqref="V18">
      <formula1>Hoja2!$B$78:$B$81</formula1>
      <formula2>0</formula2>
    </dataValidation>
    <dataValidation type="list" errorStyle="stop" operator="between" allowBlank="0" showDropDown="0" showInputMessage="1" showErrorMessage="1" sqref="V14">
      <formula1>Hoja2!$B$78:$B$81</formula1>
      <formula2>0</formula2>
    </dataValidation>
    <dataValidation type="list" errorStyle="stop" operator="between" allowBlank="0" showDropDown="0" showInputMessage="1" showErrorMessage="1" sqref="V13">
      <formula1>Hoja2!$B$78:$B$81</formula1>
      <formula2>0</formula2>
    </dataValidation>
    <dataValidation type="list" errorStyle="stop" operator="between" allowBlank="0" showDropDown="0" showInputMessage="1" showErrorMessage="1" sqref="V3">
      <formula1>Hoja2!$B$78:$B$81</formula1>
      <formula2>0</formula2>
    </dataValidation>
    <dataValidation type="list" errorStyle="stop" operator="between" allowBlank="0" showDropDown="0" showInputMessage="1" showErrorMessage="1" sqref="V9">
      <formula1>Hoja2!$B$78:$B$81</formula1>
      <formula2>0</formula2>
    </dataValidation>
    <dataValidation type="list" errorStyle="stop" operator="between" allowBlank="0" showDropDown="0" showInputMessage="1" showErrorMessage="1" sqref="W6">
      <formula1>Hoja2!$B$82:$B$85</formula1>
      <formula2>0</formula2>
    </dataValidation>
    <dataValidation type="list" errorStyle="stop" operator="between" allowBlank="0" showDropDown="0" showInputMessage="1" showErrorMessage="1" sqref="W10">
      <formula1>Hoja2!$B$82:$B$85</formula1>
      <formula2>0</formula2>
    </dataValidation>
    <dataValidation type="list" errorStyle="stop" operator="between" allowBlank="0" showDropDown="0" showInputMessage="1" showErrorMessage="1" sqref="W17">
      <formula1>Hoja2!$B$82:$B$85</formula1>
      <formula2>0</formula2>
    </dataValidation>
    <dataValidation type="list" errorStyle="stop" operator="between" allowBlank="0" showDropDown="0" showInputMessage="1" showErrorMessage="1" sqref="W5">
      <formula1>Hoja2!$B$82:$B$85</formula1>
      <formula2>0</formula2>
    </dataValidation>
    <dataValidation type="list" errorStyle="stop" operator="between" allowBlank="0" showDropDown="0" showInputMessage="1" showErrorMessage="1" sqref="W13">
      <formula1>Hoja2!$B$82:$B$85</formula1>
      <formula2>0</formula2>
    </dataValidation>
    <dataValidation type="list" errorStyle="stop" operator="between" allowBlank="0" showDropDown="0" showInputMessage="1" showErrorMessage="1" sqref="W16">
      <formula1>Hoja2!$B$82:$B$85</formula1>
      <formula2>0</formula2>
    </dataValidation>
    <dataValidation type="list" errorStyle="stop" operator="between" allowBlank="0" showDropDown="0" showInputMessage="1" showErrorMessage="1" sqref="W14">
      <formula1>Hoja2!$B$82:$B$85</formula1>
      <formula2>0</formula2>
    </dataValidation>
    <dataValidation type="list" errorStyle="stop" operator="between" allowBlank="0" showDropDown="0" showInputMessage="1" showErrorMessage="1" sqref="W4">
      <formula1>Hoja2!$B$82:$B$85</formula1>
      <formula2>0</formula2>
    </dataValidation>
    <dataValidation type="list" errorStyle="stop" operator="between" allowBlank="0" showDropDown="0" showInputMessage="1" showErrorMessage="1" sqref="W2">
      <formula1>Hoja2!$B$82:$B$85</formula1>
      <formula2>0</formula2>
    </dataValidation>
    <dataValidation type="list" errorStyle="stop" operator="between" allowBlank="0" showDropDown="0" showInputMessage="1" showErrorMessage="1" sqref="W7">
      <formula1>Hoja2!$B$82:$B$85</formula1>
      <formula2>0</formula2>
    </dataValidation>
    <dataValidation type="list" errorStyle="stop" operator="between" allowBlank="0" showDropDown="0" showInputMessage="1" showErrorMessage="1" sqref="W15">
      <formula1>Hoja2!$B$82:$B$85</formula1>
      <formula2>0</formula2>
    </dataValidation>
    <dataValidation type="list" errorStyle="stop" operator="between" allowBlank="0" showDropDown="0" showInputMessage="1" showErrorMessage="1" sqref="W11">
      <formula1>Hoja2!$B$82:$B$85</formula1>
      <formula2>0</formula2>
    </dataValidation>
    <dataValidation type="list" errorStyle="stop" operator="between" allowBlank="0" showDropDown="0" showInputMessage="1" showErrorMessage="1" sqref="W9">
      <formula1>Hoja2!$B$82:$B$85</formula1>
      <formula2>0</formula2>
    </dataValidation>
    <dataValidation type="list" errorStyle="stop" operator="between" allowBlank="0" showDropDown="0" showInputMessage="1" showErrorMessage="1" sqref="W19">
      <formula1>Hoja2!$B$82:$B$85</formula1>
      <formula2>0</formula2>
    </dataValidation>
    <dataValidation type="list" errorStyle="stop" operator="between" allowBlank="0" showDropDown="0" showInputMessage="1" showErrorMessage="1" sqref="W8">
      <formula1>Hoja2!$B$82:$B$85</formula1>
      <formula2>0</formula2>
    </dataValidation>
    <dataValidation type="list" errorStyle="stop" operator="between" allowBlank="0" showDropDown="0" showInputMessage="1" showErrorMessage="1" sqref="W20">
      <formula1>Hoja2!$B$82:$B$85</formula1>
      <formula2>0</formula2>
    </dataValidation>
    <dataValidation type="list" errorStyle="stop" operator="between" allowBlank="0" showDropDown="0" showInputMessage="1" showErrorMessage="1" sqref="W12">
      <formula1>Hoja2!$B$82:$B$85</formula1>
      <formula2>0</formula2>
    </dataValidation>
    <dataValidation type="list" errorStyle="stop" operator="between" allowBlank="0" showDropDown="0" showInputMessage="1" showErrorMessage="1" sqref="W21">
      <formula1>Hoja2!$B$82:$B$85</formula1>
      <formula2>0</formula2>
    </dataValidation>
    <dataValidation type="list" errorStyle="stop" operator="between" allowBlank="0" showDropDown="0" showInputMessage="1" showErrorMessage="1" sqref="W18">
      <formula1>Hoja2!$B$82:$B$85</formula1>
      <formula2>0</formula2>
    </dataValidation>
    <dataValidation type="list" errorStyle="stop" operator="between" allowBlank="0" showDropDown="0" showInputMessage="1" showErrorMessage="1" sqref="W3">
      <formula1>Hoja2!$B$82:$B$85</formula1>
      <formula2>0</formula2>
    </dataValidation>
    <dataValidation type="list" errorStyle="stop" operator="between" allowBlank="0" showDropDown="0" showInputMessage="1" showErrorMessage="1" sqref="X2">
      <formula1>Hoja2!$B$86:$B$89</formula1>
      <formula2>0</formula2>
    </dataValidation>
    <dataValidation type="list" errorStyle="stop" operator="between" allowBlank="0" showDropDown="0" showInputMessage="1" showErrorMessage="1" sqref="X14">
      <formula1>Hoja2!$B$86:$B$89</formula1>
      <formula2>0</formula2>
    </dataValidation>
    <dataValidation type="list" errorStyle="stop" operator="between" allowBlank="0" showDropDown="0" showInputMessage="1" showErrorMessage="1" sqref="X4">
      <formula1>Hoja2!$B$86:$B$89</formula1>
      <formula2>0</formula2>
    </dataValidation>
    <dataValidation type="list" errorStyle="stop" operator="between" allowBlank="0" showDropDown="0" showInputMessage="1" showErrorMessage="1" sqref="X17">
      <formula1>Hoja2!$B$86:$B$89</formula1>
      <formula2>0</formula2>
    </dataValidation>
    <dataValidation type="list" errorStyle="stop" operator="between" allowBlank="0" showDropDown="0" showInputMessage="1" showErrorMessage="1" sqref="X9">
      <formula1>Hoja2!$B$86:$B$89</formula1>
      <formula2>0</formula2>
    </dataValidation>
    <dataValidation type="list" errorStyle="stop" operator="between" allowBlank="0" showDropDown="0" showInputMessage="1" showErrorMessage="1" sqref="X10">
      <formula1>Hoja2!$B$86:$B$89</formula1>
      <formula2>0</formula2>
    </dataValidation>
    <dataValidation type="list" errorStyle="stop" operator="between" allowBlank="0" showDropDown="0" showInputMessage="1" showErrorMessage="1" sqref="X11">
      <formula1>Hoja2!$B$86:$B$89</formula1>
      <formula2>0</formula2>
    </dataValidation>
    <dataValidation type="list" errorStyle="stop" operator="between" allowBlank="0" showDropDown="0" showInputMessage="1" showErrorMessage="1" sqref="X12">
      <formula1>Hoja2!$B$86:$B$89</formula1>
      <formula2>0</formula2>
    </dataValidation>
    <dataValidation type="list" errorStyle="stop" operator="between" allowBlank="0" showDropDown="0" showInputMessage="1" showErrorMessage="1" sqref="X15">
      <formula1>Hoja2!$B$86:$B$89</formula1>
      <formula2>0</formula2>
    </dataValidation>
    <dataValidation type="list" errorStyle="stop" operator="between" allowBlank="0" showDropDown="0" showInputMessage="1" showErrorMessage="1" sqref="X19">
      <formula1>Hoja2!$B$86:$B$89</formula1>
      <formula2>0</formula2>
    </dataValidation>
    <dataValidation type="list" errorStyle="stop" operator="between" allowBlank="0" showDropDown="0" showInputMessage="1" showErrorMessage="1" sqref="X20">
      <formula1>Hoja2!$B$86:$B$89</formula1>
      <formula2>0</formula2>
    </dataValidation>
    <dataValidation type="list" errorStyle="stop" operator="between" allowBlank="0" showDropDown="0" showInputMessage="1" showErrorMessage="1" sqref="X8">
      <formula1>Hoja2!$B$86:$B$89</formula1>
      <formula2>0</formula2>
    </dataValidation>
    <dataValidation type="list" errorStyle="stop" operator="between" allowBlank="0" showDropDown="0" showInputMessage="1" showErrorMessage="1" sqref="X21">
      <formula1>Hoja2!$B$86:$B$89</formula1>
      <formula2>0</formula2>
    </dataValidation>
    <dataValidation type="list" errorStyle="stop" operator="between" allowBlank="0" showDropDown="0" showInputMessage="1" showErrorMessage="1" sqref="X16">
      <formula1>Hoja2!$B$86:$B$89</formula1>
      <formula2>0</formula2>
    </dataValidation>
    <dataValidation type="list" errorStyle="stop" operator="between" allowBlank="0" showDropDown="0" showInputMessage="1" showErrorMessage="1" sqref="X18">
      <formula1>Hoja2!$B$86:$B$89</formula1>
      <formula2>0</formula2>
    </dataValidation>
    <dataValidation type="list" errorStyle="stop" operator="between" allowBlank="0" showDropDown="0" showInputMessage="1" showErrorMessage="1" sqref="X6">
      <formula1>Hoja2!$B$86:$B$89</formula1>
      <formula2>0</formula2>
    </dataValidation>
    <dataValidation type="list" errorStyle="stop" operator="between" allowBlank="0" showDropDown="0" showInputMessage="1" showErrorMessage="1" sqref="X5">
      <formula1>Hoja2!$B$86:$B$89</formula1>
      <formula2>0</formula2>
    </dataValidation>
    <dataValidation type="list" errorStyle="stop" operator="between" allowBlank="0" showDropDown="0" showInputMessage="1" showErrorMessage="1" sqref="X13">
      <formula1>Hoja2!$B$86:$B$89</formula1>
      <formula2>0</formula2>
    </dataValidation>
    <dataValidation type="list" errorStyle="stop" operator="between" allowBlank="0" showDropDown="0" showInputMessage="1" showErrorMessage="1" sqref="X7">
      <formula1>Hoja2!$B$86:$B$89</formula1>
      <formula2>0</formula2>
    </dataValidation>
    <dataValidation type="list" errorStyle="stop" operator="between" allowBlank="0" showDropDown="0" showInputMessage="1" showErrorMessage="1" sqref="X3">
      <formula1>Hoja2!$B$86:$B$89</formula1>
      <formula2>0</formula2>
    </dataValidation>
    <dataValidation type="list" errorStyle="stop" operator="between" allowBlank="0" showDropDown="0" showInputMessage="1" showErrorMessage="1" sqref="Y8">
      <formula1>Hoja2!$B$90:$B$93</formula1>
      <formula2>0</formula2>
    </dataValidation>
    <dataValidation type="list" errorStyle="stop" operator="between" allowBlank="0" showDropDown="0" showInputMessage="1" showErrorMessage="1" sqref="Y16">
      <formula1>Hoja2!$B$90:$B$93</formula1>
      <formula2>0</formula2>
    </dataValidation>
    <dataValidation type="list" errorStyle="stop" operator="between" allowBlank="0" showDropDown="0" showInputMessage="1" showErrorMessage="1" sqref="Y9">
      <formula1>Hoja2!$B$90:$B$93</formula1>
      <formula2>0</formula2>
    </dataValidation>
    <dataValidation type="list" errorStyle="stop" operator="between" allowBlank="0" showDropDown="0" showInputMessage="1" showErrorMessage="1" sqref="Y4">
      <formula1>Hoja2!$B$90:$B$93</formula1>
      <formula2>0</formula2>
    </dataValidation>
    <dataValidation type="list" errorStyle="stop" operator="between" allowBlank="0" showDropDown="0" showInputMessage="1" showErrorMessage="1" sqref="Y18">
      <formula1>Hoja2!$B$90:$B$93</formula1>
      <formula2>0</formula2>
    </dataValidation>
    <dataValidation type="list" errorStyle="stop" operator="between" allowBlank="0" showDropDown="0" showInputMessage="1" showErrorMessage="1" sqref="Y17">
      <formula1>Hoja2!$B$90:$B$93</formula1>
      <formula2>0</formula2>
    </dataValidation>
    <dataValidation type="list" errorStyle="stop" operator="between" allowBlank="0" showDropDown="0" showInputMessage="1" showErrorMessage="1" sqref="Y7">
      <formula1>Hoja2!$B$90:$B$93</formula1>
      <formula2>0</formula2>
    </dataValidation>
    <dataValidation type="list" errorStyle="stop" operator="between" allowBlank="0" showDropDown="0" showInputMessage="1" showErrorMessage="1" sqref="Y15">
      <formula1>Hoja2!$B$90:$B$93</formula1>
      <formula2>0</formula2>
    </dataValidation>
    <dataValidation type="list" errorStyle="stop" operator="between" allowBlank="0" showDropDown="0" showInputMessage="1" showErrorMessage="1" sqref="Y5">
      <formula1>Hoja2!$B$90:$B$93</formula1>
      <formula2>0</formula2>
    </dataValidation>
    <dataValidation type="list" errorStyle="stop" operator="between" allowBlank="0" showDropDown="0" showInputMessage="1" showErrorMessage="1" sqref="Y3">
      <formula1>Hoja2!$B$90:$B$93</formula1>
      <formula2>0</formula2>
    </dataValidation>
    <dataValidation type="list" errorStyle="stop" operator="between" allowBlank="0" showDropDown="0" showInputMessage="1" showErrorMessage="1" sqref="Y6">
      <formula1>Hoja2!$B$90:$B$93</formula1>
      <formula2>0</formula2>
    </dataValidation>
    <dataValidation type="list" errorStyle="stop" operator="between" allowBlank="0" showDropDown="0" showInputMessage="1" showErrorMessage="1" sqref="Y13">
      <formula1>Hoja2!$B$90:$B$93</formula1>
      <formula2>0</formula2>
    </dataValidation>
    <dataValidation type="list" errorStyle="stop" operator="between" allowBlank="0" showDropDown="0" showInputMessage="1" showErrorMessage="1" sqref="Y12">
      <formula1>Hoja2!$B$90:$B$93</formula1>
      <formula2>0</formula2>
    </dataValidation>
    <dataValidation type="list" errorStyle="stop" operator="between" allowBlank="0" showDropDown="0" showInputMessage="1" showErrorMessage="1" sqref="Y2">
      <formula1>Hoja2!$B$90:$B$93</formula1>
      <formula2>0</formula2>
    </dataValidation>
    <dataValidation type="list" errorStyle="stop" operator="between" allowBlank="0" showDropDown="0" showInputMessage="1" showErrorMessage="1" sqref="Y10">
      <formula1>Hoja2!$B$90:$B$93</formula1>
      <formula2>0</formula2>
    </dataValidation>
    <dataValidation type="list" errorStyle="stop" operator="between" allowBlank="0" showDropDown="0" showInputMessage="1" showErrorMessage="1" sqref="Y21">
      <formula1>Hoja2!$B$90:$B$93</formula1>
      <formula2>0</formula2>
    </dataValidation>
    <dataValidation type="list" errorStyle="stop" operator="between" allowBlank="0" showDropDown="0" showInputMessage="1" showErrorMessage="1" sqref="Y19">
      <formula1>Hoja2!$B$90:$B$93</formula1>
      <formula2>0</formula2>
    </dataValidation>
    <dataValidation type="list" errorStyle="stop" operator="between" allowBlank="0" showDropDown="0" showInputMessage="1" showErrorMessage="1" sqref="Y11">
      <formula1>Hoja2!$B$90:$B$93</formula1>
      <formula2>0</formula2>
    </dataValidation>
    <dataValidation type="list" errorStyle="stop" operator="between" allowBlank="0" showDropDown="0" showInputMessage="1" showErrorMessage="1" sqref="Y14">
      <formula1>Hoja2!$B$90:$B$93</formula1>
      <formula2>0</formula2>
    </dataValidation>
    <dataValidation type="list" errorStyle="stop" operator="between" allowBlank="0" showDropDown="0" showInputMessage="1" showErrorMessage="1" sqref="Y20">
      <formula1>Hoja2!$B$90:$B$93</formula1>
      <formula2>0</formula2>
    </dataValidation>
    <dataValidation type="list" errorStyle="stop" operator="between" allowBlank="0" showDropDown="0" showInputMessage="1" showErrorMessage="1" sqref="Z11">
      <formula1>Hoja2!$B$94:$B$97</formula1>
      <formula2>0</formula2>
    </dataValidation>
    <dataValidation type="list" errorStyle="stop" operator="between" allowBlank="0" showDropDown="0" showInputMessage="1" showErrorMessage="1" sqref="Z10">
      <formula1>Hoja2!$B$94:$B$97</formula1>
      <formula2>0</formula2>
    </dataValidation>
    <dataValidation type="list" errorStyle="stop" operator="between" allowBlank="0" showDropDown="0" showInputMessage="1" showErrorMessage="1" sqref="Z18">
      <formula1>Hoja2!$B$94:$B$97</formula1>
      <formula2>0</formula2>
    </dataValidation>
    <dataValidation type="list" errorStyle="stop" operator="between" allowBlank="0" showDropDown="0" showInputMessage="1" showErrorMessage="1" sqref="Z15">
      <formula1>Hoja2!$B$94:$B$97</formula1>
      <formula2>0</formula2>
    </dataValidation>
    <dataValidation type="list" errorStyle="stop" operator="between" allowBlank="0" showDropDown="0" showInputMessage="1" showErrorMessage="1" sqref="Z8">
      <formula1>Hoja2!$B$94:$B$97</formula1>
      <formula2>0</formula2>
    </dataValidation>
    <dataValidation type="list" errorStyle="stop" operator="between" allowBlank="0" showDropDown="0" showInputMessage="1" showErrorMessage="1" sqref="Z21">
      <formula1>Hoja2!$B$94:$B$97</formula1>
      <formula2>0</formula2>
    </dataValidation>
    <dataValidation type="list" errorStyle="stop" operator="between" allowBlank="0" showDropDown="0" showInputMessage="1" showErrorMessage="1" sqref="Z6">
      <formula1>Hoja2!$B$94:$B$97</formula1>
      <formula2>0</formula2>
    </dataValidation>
    <dataValidation type="list" errorStyle="stop" operator="between" allowBlank="0" showDropDown="0" showInputMessage="1" showErrorMessage="1" sqref="Z20">
      <formula1>Hoja2!$B$94:$B$97</formula1>
      <formula2>0</formula2>
    </dataValidation>
    <dataValidation type="list" errorStyle="stop" operator="between" allowBlank="0" showDropDown="0" showInputMessage="1" showErrorMessage="1" sqref="Z13">
      <formula1>Hoja2!$B$94:$B$97</formula1>
      <formula2>0</formula2>
    </dataValidation>
    <dataValidation type="list" errorStyle="stop" operator="between" allowBlank="0" showDropDown="0" showInputMessage="1" showErrorMessage="1" sqref="Z3">
      <formula1>Hoja2!$B$94:$B$97</formula1>
      <formula2>0</formula2>
    </dataValidation>
    <dataValidation type="list" errorStyle="stop" operator="between" allowBlank="0" showDropDown="0" showInputMessage="1" showErrorMessage="1" sqref="Z16">
      <formula1>Hoja2!$B$94:$B$97</formula1>
      <formula2>0</formula2>
    </dataValidation>
    <dataValidation type="list" errorStyle="stop" operator="between" allowBlank="0" showDropDown="0" showInputMessage="1" showErrorMessage="1" sqref="Z7">
      <formula1>Hoja2!$B$94:$B$97</formula1>
      <formula2>0</formula2>
    </dataValidation>
    <dataValidation type="list" errorStyle="stop" operator="between" allowBlank="0" showDropDown="0" showInputMessage="1" showErrorMessage="1" sqref="Z4">
      <formula1>Hoja2!$B$94:$B$97</formula1>
      <formula2>0</formula2>
    </dataValidation>
    <dataValidation type="list" errorStyle="stop" operator="between" allowBlank="0" showDropDown="0" showInputMessage="1" showErrorMessage="1" sqref="Z17">
      <formula1>Hoja2!$B$94:$B$97</formula1>
      <formula2>0</formula2>
    </dataValidation>
    <dataValidation type="list" errorStyle="stop" operator="between" allowBlank="0" showDropDown="0" showInputMessage="1" showErrorMessage="1" sqref="Z9">
      <formula1>Hoja2!$B$94:$B$97</formula1>
      <formula2>0</formula2>
    </dataValidation>
    <dataValidation type="list" errorStyle="stop" operator="between" allowBlank="0" showDropDown="0" showInputMessage="1" showErrorMessage="1" sqref="Z12">
      <formula1>Hoja2!$B$94:$B$97</formula1>
      <formula2>0</formula2>
    </dataValidation>
    <dataValidation type="list" errorStyle="stop" operator="between" allowBlank="0" showDropDown="0" showInputMessage="1" showErrorMessage="1" sqref="Z5">
      <formula1>Hoja2!$B$94:$B$97</formula1>
      <formula2>0</formula2>
    </dataValidation>
    <dataValidation type="list" errorStyle="stop" operator="between" allowBlank="0" showDropDown="0" showInputMessage="1" showErrorMessage="1" sqref="Z19">
      <formula1>Hoja2!$B$94:$B$97</formula1>
      <formula2>0</formula2>
    </dataValidation>
    <dataValidation type="list" errorStyle="stop" operator="between" allowBlank="0" showDropDown="0" showInputMessage="1" showErrorMessage="1" sqref="Z2">
      <formula1>Hoja2!$B$94:$B$97</formula1>
      <formula2>0</formula2>
    </dataValidation>
    <dataValidation type="list" errorStyle="stop" operator="between" allowBlank="0" showDropDown="0" showInputMessage="1" showErrorMessage="1" sqref="Z14">
      <formula1>Hoja2!$B$94:$B$97</formula1>
      <formula2>0</formula2>
    </dataValidation>
  </dataValidations>
  <printOptions gridLines="false" gridLinesSet="true"/>
  <pageMargins left="0.7875" right="0.7875" top="1.0527777777778" bottom="1.0527777777778" header="0.7875" footer="0.7875"/>
  <pageSetup paperSize="1" orientation="portrait" scale="100" fitToHeight="1" fitToWidth="1" firstPageNumber="1" useFirstPageNumber="1" pageOrder="downThenOver"/>
  <headerFooter differentOddEven="false" differentFirst="false" scaleWithDoc="true" alignWithMargins="true">
    <oddHeader>&amp;C&amp;"Times New Roman,Normal"&amp;12&amp;A</oddHeader>
    <oddFooter>&amp;C&amp;"Times New Roman,Normal"&amp;12Página &amp;P</oddFooter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69"/>
  <sheetViews>
    <sheetView tabSelected="0" workbookViewId="0" zoomScale="90" zoomScaleNormal="90" showGridLines="true" showRowColHeaders="1" topLeftCell="A96">
      <selection activeCell="C169" sqref="C169"/>
    </sheetView>
  </sheetViews>
  <sheetFormatPr customHeight="true" defaultRowHeight="35" defaultColWidth="11.5703125" outlineLevelRow="0" outlineLevelCol="0"/>
  <cols>
    <col min="1" max="1" width="10" customWidth="true" style="6"/>
    <col min="2" max="2" width="70" customWidth="true" style="6"/>
    <col min="3" max="3" width="50" customWidth="true" style="6"/>
  </cols>
  <sheetData>
    <row r="1" spans="1:3" customHeight="1" ht="12.75">
      <c r="A1" s="6" t="s">
        <v>126</v>
      </c>
      <c r="B1" s="6" t="s">
        <v>127</v>
      </c>
    </row>
    <row r="2" spans="1:3" customHeight="1" ht="12.75">
      <c r="A2" s="7">
        <v>1</v>
      </c>
      <c r="B2" s="7" t="s">
        <v>128</v>
      </c>
      <c r="C2" s="9" t="s">
        <v>84</v>
      </c>
    </row>
    <row r="3" spans="1:3" customHeight="1" ht="12.75">
      <c r="A3" s="7">
        <v>2</v>
      </c>
      <c r="B3" s="7" t="s">
        <v>129</v>
      </c>
      <c r="C3" s="9"/>
    </row>
    <row r="4" spans="1:3" customHeight="1" ht="12.75">
      <c r="A4" s="7">
        <v>3</v>
      </c>
      <c r="B4" s="7" t="s">
        <v>41</v>
      </c>
      <c r="C4" s="9"/>
    </row>
    <row r="5" spans="1:3" customHeight="1" ht="12.75">
      <c r="A5" s="7">
        <v>4</v>
      </c>
      <c r="B5" s="7" t="s">
        <v>130</v>
      </c>
      <c r="C5" s="9"/>
    </row>
    <row r="6" spans="1:3" customHeight="1" ht="12.75">
      <c r="A6" s="8">
        <v>5</v>
      </c>
      <c r="B6" s="8" t="s">
        <v>131</v>
      </c>
      <c r="C6" s="10" t="s">
        <v>83</v>
      </c>
    </row>
    <row r="7" spans="1:3" customHeight="1" ht="12.75">
      <c r="A7" s="8">
        <v>6</v>
      </c>
      <c r="B7" s="8" t="s">
        <v>132</v>
      </c>
      <c r="C7" s="10"/>
    </row>
    <row r="8" spans="1:3" customHeight="1" ht="12.75">
      <c r="A8" s="8">
        <v>7</v>
      </c>
      <c r="B8" s="8" t="s">
        <v>40</v>
      </c>
      <c r="C8" s="10"/>
    </row>
    <row r="9" spans="1:3" customHeight="1" ht="12.75">
      <c r="A9" s="8">
        <v>8</v>
      </c>
      <c r="B9" s="8" t="s">
        <v>130</v>
      </c>
      <c r="C9" s="10"/>
    </row>
    <row r="10" spans="1:3" customHeight="1" ht="12.75">
      <c r="A10" s="7">
        <v>9</v>
      </c>
      <c r="B10" s="7" t="s">
        <v>133</v>
      </c>
      <c r="C10" s="9" t="s">
        <v>82</v>
      </c>
    </row>
    <row r="11" spans="1:3" customHeight="1" ht="12.75">
      <c r="A11" s="7">
        <v>10</v>
      </c>
      <c r="B11" s="7" t="s">
        <v>134</v>
      </c>
      <c r="C11" s="9"/>
    </row>
    <row r="12" spans="1:3" customHeight="1" ht="12.75">
      <c r="A12" s="7">
        <v>11</v>
      </c>
      <c r="B12" s="7" t="s">
        <v>39</v>
      </c>
      <c r="C12" s="9"/>
    </row>
    <row r="13" spans="1:3" customHeight="1" ht="12.75">
      <c r="A13" s="7">
        <v>12</v>
      </c>
      <c r="B13" s="7" t="s">
        <v>130</v>
      </c>
      <c r="C13" s="9"/>
    </row>
    <row r="14" spans="1:3" customHeight="1" ht="12.75">
      <c r="A14" s="8">
        <v>13</v>
      </c>
      <c r="B14" s="8" t="s">
        <v>135</v>
      </c>
      <c r="C14" s="10" t="s">
        <v>81</v>
      </c>
    </row>
    <row r="15" spans="1:3" customHeight="1" ht="12.75">
      <c r="A15" s="8">
        <v>14</v>
      </c>
      <c r="B15" s="8" t="s">
        <v>136</v>
      </c>
      <c r="C15" s="10"/>
    </row>
    <row r="16" spans="1:3" customHeight="1" ht="12.75">
      <c r="A16" s="8">
        <v>15</v>
      </c>
      <c r="B16" s="8" t="s">
        <v>38</v>
      </c>
      <c r="C16" s="10"/>
    </row>
    <row r="17" spans="1:3" customHeight="1" ht="12.75">
      <c r="A17" s="8">
        <v>16</v>
      </c>
      <c r="B17" s="8" t="s">
        <v>130</v>
      </c>
      <c r="C17" s="10"/>
    </row>
    <row r="18" spans="1:3" customHeight="1" ht="12.75">
      <c r="A18" s="7">
        <v>17</v>
      </c>
      <c r="B18" s="7" t="s">
        <v>137</v>
      </c>
      <c r="C18" s="9" t="s">
        <v>80</v>
      </c>
    </row>
    <row r="19" spans="1:3" customHeight="1" ht="12.75">
      <c r="A19" s="7">
        <v>18</v>
      </c>
      <c r="B19" s="7" t="s">
        <v>138</v>
      </c>
      <c r="C19" s="9"/>
    </row>
    <row r="20" spans="1:3" customHeight="1" ht="12.75">
      <c r="A20" s="7">
        <v>19</v>
      </c>
      <c r="B20" s="7" t="s">
        <v>37</v>
      </c>
      <c r="C20" s="9"/>
    </row>
    <row r="21" spans="1:3" customHeight="1" ht="12.75">
      <c r="A21" s="7">
        <v>20</v>
      </c>
      <c r="B21" s="7" t="s">
        <v>130</v>
      </c>
      <c r="C21" s="9"/>
    </row>
    <row r="22" spans="1:3" customHeight="1" ht="12.75">
      <c r="A22" s="8">
        <v>21</v>
      </c>
      <c r="B22" s="8" t="s">
        <v>139</v>
      </c>
      <c r="C22" s="10" t="s">
        <v>79</v>
      </c>
    </row>
    <row r="23" spans="1:3" customHeight="1" ht="12.75">
      <c r="A23" s="8">
        <v>22</v>
      </c>
      <c r="B23" s="8" t="s">
        <v>140</v>
      </c>
      <c r="C23" s="10"/>
    </row>
    <row r="24" spans="1:3" customHeight="1" ht="12.75">
      <c r="A24" s="8">
        <v>23</v>
      </c>
      <c r="B24" s="8" t="s">
        <v>36</v>
      </c>
      <c r="C24" s="10"/>
    </row>
    <row r="25" spans="1:3" customHeight="1" ht="12.75">
      <c r="A25" s="8">
        <v>24</v>
      </c>
      <c r="B25" s="8" t="s">
        <v>130</v>
      </c>
      <c r="C25" s="10"/>
    </row>
    <row r="26" spans="1:3" customHeight="1" ht="12.75">
      <c r="A26" s="7">
        <v>25</v>
      </c>
      <c r="B26" s="7" t="s">
        <v>141</v>
      </c>
      <c r="C26" s="9" t="s">
        <v>78</v>
      </c>
    </row>
    <row r="27" spans="1:3" customHeight="1" ht="12.75">
      <c r="A27" s="7">
        <v>26</v>
      </c>
      <c r="B27" s="7" t="s">
        <v>142</v>
      </c>
      <c r="C27" s="9"/>
    </row>
    <row r="28" spans="1:3" customHeight="1" ht="12.75">
      <c r="A28" s="7">
        <v>27</v>
      </c>
      <c r="B28" s="7" t="s">
        <v>35</v>
      </c>
      <c r="C28" s="9"/>
    </row>
    <row r="29" spans="1:3" customHeight="1" ht="12.75">
      <c r="A29" s="7">
        <v>28</v>
      </c>
      <c r="B29" s="7" t="s">
        <v>130</v>
      </c>
      <c r="C29" s="9"/>
    </row>
    <row r="30" spans="1:3" customHeight="1" ht="12.75">
      <c r="A30" s="8">
        <v>29</v>
      </c>
      <c r="B30" s="8" t="s">
        <v>143</v>
      </c>
      <c r="C30" s="10" t="s">
        <v>77</v>
      </c>
    </row>
    <row r="31" spans="1:3" customHeight="1" ht="12.75">
      <c r="A31" s="8">
        <v>30</v>
      </c>
      <c r="B31" s="8" t="s">
        <v>144</v>
      </c>
      <c r="C31" s="10"/>
    </row>
    <row r="32" spans="1:3" customHeight="1" ht="12.75">
      <c r="A32" s="8">
        <v>31</v>
      </c>
      <c r="B32" s="8" t="s">
        <v>34</v>
      </c>
      <c r="C32" s="10"/>
    </row>
    <row r="33" spans="1:3" customHeight="1" ht="12.75">
      <c r="A33" s="8">
        <v>32</v>
      </c>
      <c r="B33" s="8" t="s">
        <v>130</v>
      </c>
      <c r="C33" s="10"/>
    </row>
    <row r="34" spans="1:3" customHeight="1" ht="12.75">
      <c r="A34" s="7">
        <v>33</v>
      </c>
      <c r="B34" s="7" t="s">
        <v>145</v>
      </c>
      <c r="C34" s="9" t="s">
        <v>76</v>
      </c>
    </row>
    <row r="35" spans="1:3" customHeight="1" ht="12.75">
      <c r="A35" s="7">
        <v>34</v>
      </c>
      <c r="B35" s="7" t="s">
        <v>146</v>
      </c>
      <c r="C35" s="9"/>
    </row>
    <row r="36" spans="1:3" customHeight="1" ht="12.75">
      <c r="A36" s="7">
        <v>35</v>
      </c>
      <c r="B36" s="7" t="s">
        <v>33</v>
      </c>
      <c r="C36" s="9"/>
    </row>
    <row r="37" spans="1:3" customHeight="1" ht="12.75">
      <c r="A37" s="7">
        <v>36</v>
      </c>
      <c r="B37" s="7" t="s">
        <v>130</v>
      </c>
      <c r="C37" s="9"/>
    </row>
    <row r="38" spans="1:3" customHeight="1" ht="12.75">
      <c r="A38" s="8">
        <v>37</v>
      </c>
      <c r="B38" s="8" t="s">
        <v>147</v>
      </c>
      <c r="C38" s="10" t="s">
        <v>75</v>
      </c>
    </row>
    <row r="39" spans="1:3" customHeight="1" ht="12.75">
      <c r="A39" s="8">
        <v>38</v>
      </c>
      <c r="B39" s="8" t="s">
        <v>148</v>
      </c>
      <c r="C39" s="10"/>
    </row>
    <row r="40" spans="1:3" customHeight="1" ht="12.75">
      <c r="A40" s="8">
        <v>39</v>
      </c>
      <c r="B40" s="8" t="s">
        <v>32</v>
      </c>
      <c r="C40" s="10"/>
    </row>
    <row r="41" spans="1:3" customHeight="1" ht="12.75">
      <c r="A41" s="8">
        <v>40</v>
      </c>
      <c r="B41" s="8" t="s">
        <v>130</v>
      </c>
      <c r="C41" s="10"/>
    </row>
    <row r="42" spans="1:3" customHeight="1" ht="12.75">
      <c r="A42" s="7">
        <v>41</v>
      </c>
      <c r="B42" s="7" t="s">
        <v>149</v>
      </c>
      <c r="C42" s="9" t="s">
        <v>74</v>
      </c>
    </row>
    <row r="43" spans="1:3" customHeight="1" ht="12.75">
      <c r="A43" s="7">
        <v>42</v>
      </c>
      <c r="B43" s="7" t="s">
        <v>150</v>
      </c>
      <c r="C43" s="9"/>
    </row>
    <row r="44" spans="1:3" customHeight="1" ht="12.75">
      <c r="A44" s="7">
        <v>43</v>
      </c>
      <c r="B44" s="7" t="s">
        <v>31</v>
      </c>
      <c r="C44" s="9"/>
    </row>
    <row r="45" spans="1:3" customHeight="1" ht="12.75">
      <c r="A45" s="7">
        <v>44</v>
      </c>
      <c r="B45" s="7" t="s">
        <v>130</v>
      </c>
      <c r="C45" s="9"/>
    </row>
    <row r="46" spans="1:3" customHeight="1" ht="12.75">
      <c r="A46" s="8">
        <v>45</v>
      </c>
      <c r="B46" s="8" t="s">
        <v>151</v>
      </c>
      <c r="C46" s="10" t="s">
        <v>73</v>
      </c>
    </row>
    <row r="47" spans="1:3" customHeight="1" ht="12.75">
      <c r="A47" s="8">
        <v>46</v>
      </c>
      <c r="B47" s="8" t="s">
        <v>152</v>
      </c>
      <c r="C47" s="10"/>
    </row>
    <row r="48" spans="1:3" customHeight="1" ht="12.75">
      <c r="A48" s="8">
        <v>47</v>
      </c>
      <c r="B48" s="8" t="s">
        <v>30</v>
      </c>
      <c r="C48" s="10"/>
    </row>
    <row r="49" spans="1:3" customHeight="1" ht="12.75">
      <c r="A49" s="8">
        <v>48</v>
      </c>
      <c r="B49" s="8" t="s">
        <v>130</v>
      </c>
      <c r="C49" s="10"/>
    </row>
    <row r="50" spans="1:3" customHeight="1" ht="12.75">
      <c r="A50" s="7">
        <v>49</v>
      </c>
      <c r="B50" s="7" t="s">
        <v>153</v>
      </c>
      <c r="C50" s="9" t="s">
        <v>72</v>
      </c>
    </row>
    <row r="51" spans="1:3" customHeight="1" ht="12.75">
      <c r="A51" s="7">
        <v>50</v>
      </c>
      <c r="B51" s="7" t="s">
        <v>154</v>
      </c>
      <c r="C51" s="9"/>
    </row>
    <row r="52" spans="1:3" customHeight="1" ht="12.75">
      <c r="A52" s="7">
        <v>51</v>
      </c>
      <c r="B52" s="7" t="s">
        <v>29</v>
      </c>
      <c r="C52" s="9"/>
    </row>
    <row r="53" spans="1:3" customHeight="1" ht="12.75">
      <c r="A53" s="7">
        <v>52</v>
      </c>
      <c r="B53" s="7" t="s">
        <v>130</v>
      </c>
      <c r="C53" s="9"/>
    </row>
    <row r="54" spans="1:3" customHeight="1" ht="12.75">
      <c r="A54" s="8">
        <v>53</v>
      </c>
      <c r="B54" s="8" t="s">
        <v>155</v>
      </c>
      <c r="C54" s="10" t="s">
        <v>71</v>
      </c>
    </row>
    <row r="55" spans="1:3" customHeight="1" ht="12.75">
      <c r="A55" s="8">
        <v>54</v>
      </c>
      <c r="B55" s="8" t="s">
        <v>156</v>
      </c>
      <c r="C55" s="10"/>
    </row>
    <row r="56" spans="1:3" customHeight="1" ht="12.75">
      <c r="A56" s="8">
        <v>55</v>
      </c>
      <c r="B56" s="8" t="s">
        <v>28</v>
      </c>
      <c r="C56" s="10"/>
    </row>
    <row r="57" spans="1:3" customHeight="1" ht="12.75">
      <c r="A57" s="8">
        <v>56</v>
      </c>
      <c r="B57" s="8" t="s">
        <v>130</v>
      </c>
      <c r="C57" s="10"/>
    </row>
    <row r="58" spans="1:3" customHeight="1" ht="12.75">
      <c r="A58" s="7">
        <v>57</v>
      </c>
      <c r="B58" s="7" t="s">
        <v>157</v>
      </c>
      <c r="C58" s="9" t="s">
        <v>70</v>
      </c>
    </row>
    <row r="59" spans="1:3" customHeight="1" ht="12.75">
      <c r="A59" s="7">
        <v>58</v>
      </c>
      <c r="B59" s="7" t="s">
        <v>158</v>
      </c>
      <c r="C59" s="9"/>
    </row>
    <row r="60" spans="1:3" customHeight="1" ht="12.75">
      <c r="A60" s="7">
        <v>59</v>
      </c>
      <c r="B60" s="7" t="s">
        <v>27</v>
      </c>
      <c r="C60" s="9"/>
    </row>
    <row r="61" spans="1:3" customHeight="1" ht="12.75">
      <c r="A61" s="7">
        <v>60</v>
      </c>
      <c r="B61" s="7" t="s">
        <v>130</v>
      </c>
      <c r="C61" s="9"/>
    </row>
    <row r="62" spans="1:3" customHeight="1" ht="12.75">
      <c r="A62" s="8">
        <v>61</v>
      </c>
      <c r="B62" s="8" t="s">
        <v>159</v>
      </c>
      <c r="C62" s="10" t="s">
        <v>69</v>
      </c>
    </row>
    <row r="63" spans="1:3" customHeight="1" ht="12.75">
      <c r="A63" s="8">
        <v>62</v>
      </c>
      <c r="B63" s="8" t="s">
        <v>160</v>
      </c>
      <c r="C63" s="10"/>
    </row>
    <row r="64" spans="1:3" customHeight="1" ht="12.75">
      <c r="A64" s="8">
        <v>63</v>
      </c>
      <c r="B64" s="8" t="s">
        <v>26</v>
      </c>
      <c r="C64" s="10"/>
    </row>
    <row r="65" spans="1:3" customHeight="1" ht="12.75">
      <c r="A65" s="8">
        <v>64</v>
      </c>
      <c r="B65" s="8" t="s">
        <v>130</v>
      </c>
      <c r="C65" s="10"/>
    </row>
    <row r="66" spans="1:3" customHeight="1" ht="12.75">
      <c r="A66" s="7">
        <v>65</v>
      </c>
      <c r="B66" s="7" t="s">
        <v>161</v>
      </c>
      <c r="C66" s="9" t="s">
        <v>68</v>
      </c>
    </row>
    <row r="67" spans="1:3" customHeight="1" ht="12.75">
      <c r="A67" s="7">
        <v>66</v>
      </c>
      <c r="B67" s="7" t="s">
        <v>162</v>
      </c>
      <c r="C67" s="9"/>
    </row>
    <row r="68" spans="1:3" customHeight="1" ht="12.75">
      <c r="A68" s="7">
        <v>67</v>
      </c>
      <c r="B68" s="7" t="s">
        <v>25</v>
      </c>
      <c r="C68" s="9"/>
    </row>
    <row r="69" spans="1:3" customHeight="1" ht="12.75">
      <c r="A69" s="7">
        <v>68</v>
      </c>
      <c r="B69" s="7" t="s">
        <v>130</v>
      </c>
      <c r="C69" s="9"/>
    </row>
    <row r="70" spans="1:3" customHeight="1" ht="12.75">
      <c r="A70" s="8">
        <v>69</v>
      </c>
      <c r="B70" s="8" t="s">
        <v>163</v>
      </c>
      <c r="C70" s="10" t="s">
        <v>67</v>
      </c>
    </row>
    <row r="71" spans="1:3" customHeight="1" ht="12.75">
      <c r="A71" s="8">
        <v>70</v>
      </c>
      <c r="B71" s="8" t="s">
        <v>164</v>
      </c>
      <c r="C71" s="10"/>
    </row>
    <row r="72" spans="1:3" customHeight="1" ht="12.75">
      <c r="A72" s="8">
        <v>71</v>
      </c>
      <c r="B72" s="8" t="s">
        <v>24</v>
      </c>
      <c r="C72" s="10"/>
    </row>
    <row r="73" spans="1:3" customHeight="1" ht="12.75">
      <c r="A73" s="8">
        <v>72</v>
      </c>
      <c r="B73" s="8" t="s">
        <v>130</v>
      </c>
      <c r="C73" s="10"/>
    </row>
    <row r="74" spans="1:3" customHeight="1" ht="12.75">
      <c r="A74" s="7">
        <v>73</v>
      </c>
      <c r="B74" s="7" t="s">
        <v>165</v>
      </c>
      <c r="C74" s="9" t="s">
        <v>66</v>
      </c>
    </row>
    <row r="75" spans="1:3" customHeight="1" ht="12.75">
      <c r="A75" s="7">
        <v>74</v>
      </c>
      <c r="B75" s="7" t="s">
        <v>166</v>
      </c>
      <c r="C75" s="9"/>
    </row>
    <row r="76" spans="1:3" customHeight="1" ht="12.75">
      <c r="A76" s="7">
        <v>75</v>
      </c>
      <c r="B76" s="7" t="s">
        <v>23</v>
      </c>
      <c r="C76" s="9"/>
    </row>
    <row r="77" spans="1:3" customHeight="1" ht="12.75">
      <c r="A77" s="7">
        <v>76</v>
      </c>
      <c r="B77" s="7" t="s">
        <v>130</v>
      </c>
      <c r="C77" s="9"/>
    </row>
    <row r="78" spans="1:3" customHeight="1" ht="12.75">
      <c r="A78" s="8">
        <v>77</v>
      </c>
      <c r="B78" s="8" t="s">
        <v>167</v>
      </c>
      <c r="C78" s="10" t="s">
        <v>65</v>
      </c>
    </row>
    <row r="79" spans="1:3" customHeight="1" ht="12.75">
      <c r="A79" s="8">
        <v>78</v>
      </c>
      <c r="B79" s="8" t="s">
        <v>168</v>
      </c>
      <c r="C79" s="10"/>
    </row>
    <row r="80" spans="1:3" customHeight="1" ht="12.75">
      <c r="A80" s="8">
        <v>79</v>
      </c>
      <c r="B80" s="8" t="s">
        <v>22</v>
      </c>
      <c r="C80" s="10"/>
    </row>
    <row r="81" spans="1:3" customHeight="1" ht="12.75">
      <c r="A81" s="8">
        <v>80</v>
      </c>
      <c r="B81" s="8" t="s">
        <v>130</v>
      </c>
      <c r="C81" s="10"/>
    </row>
    <row r="82" spans="1:3" customHeight="1" ht="12.75">
      <c r="A82" s="7">
        <v>81</v>
      </c>
      <c r="B82" s="7" t="s">
        <v>169</v>
      </c>
      <c r="C82" s="9" t="s">
        <v>64</v>
      </c>
    </row>
    <row r="83" spans="1:3" customHeight="1" ht="12.75">
      <c r="A83" s="7">
        <v>82</v>
      </c>
      <c r="B83" s="7" t="s">
        <v>170</v>
      </c>
      <c r="C83" s="9"/>
    </row>
    <row r="84" spans="1:3" customHeight="1" ht="12.75">
      <c r="A84" s="7">
        <v>83</v>
      </c>
      <c r="B84" s="7" t="s">
        <v>21</v>
      </c>
      <c r="C84" s="9"/>
    </row>
    <row r="85" spans="1:3" customHeight="1" ht="12.75">
      <c r="A85" s="7">
        <v>84</v>
      </c>
      <c r="B85" s="7" t="s">
        <v>130</v>
      </c>
      <c r="C85" s="9"/>
    </row>
    <row r="86" spans="1:3" customHeight="1" ht="12.75">
      <c r="A86" s="8">
        <v>85</v>
      </c>
      <c r="B86" s="8" t="s">
        <v>171</v>
      </c>
      <c r="C86" s="10" t="s">
        <v>63</v>
      </c>
    </row>
    <row r="87" spans="1:3" customHeight="1" ht="12.75">
      <c r="A87" s="8">
        <v>86</v>
      </c>
      <c r="B87" s="8" t="s">
        <v>172</v>
      </c>
      <c r="C87" s="10"/>
    </row>
    <row r="88" spans="1:3" customHeight="1" ht="12.75">
      <c r="A88" s="8">
        <v>87</v>
      </c>
      <c r="B88" s="8" t="s">
        <v>20</v>
      </c>
      <c r="C88" s="10"/>
    </row>
    <row r="89" spans="1:3" customHeight="1" ht="12.75">
      <c r="A89" s="8">
        <v>88</v>
      </c>
      <c r="B89" s="8" t="s">
        <v>130</v>
      </c>
      <c r="C89" s="10"/>
    </row>
    <row r="90" spans="1:3" customHeight="1" ht="12.75">
      <c r="A90" s="7">
        <v>89</v>
      </c>
      <c r="B90" s="7" t="s">
        <v>173</v>
      </c>
      <c r="C90" s="9" t="s">
        <v>62</v>
      </c>
    </row>
    <row r="91" spans="1:3" customHeight="1" ht="12.75">
      <c r="A91" s="7">
        <v>90</v>
      </c>
      <c r="B91" s="7" t="s">
        <v>174</v>
      </c>
      <c r="C91" s="9"/>
    </row>
    <row r="92" spans="1:3" customHeight="1" ht="12.75">
      <c r="A92" s="7">
        <v>91</v>
      </c>
      <c r="B92" s="7" t="s">
        <v>19</v>
      </c>
      <c r="C92" s="9"/>
    </row>
    <row r="93" spans="1:3" customHeight="1" ht="12.75">
      <c r="A93" s="7">
        <v>92</v>
      </c>
      <c r="B93" s="7" t="s">
        <v>130</v>
      </c>
      <c r="C93" s="9"/>
    </row>
    <row r="94" spans="1:3" customHeight="1" ht="12.75">
      <c r="A94" s="8">
        <v>93</v>
      </c>
      <c r="B94" s="8" t="s">
        <v>175</v>
      </c>
      <c r="C94" s="10" t="s">
        <v>61</v>
      </c>
    </row>
    <row r="95" spans="1:3" customHeight="1" ht="12.75">
      <c r="A95" s="8">
        <v>94</v>
      </c>
      <c r="B95" s="8" t="s">
        <v>176</v>
      </c>
      <c r="C95" s="10"/>
    </row>
    <row r="96" spans="1:3" customHeight="1" ht="12.75">
      <c r="A96" s="8">
        <v>95</v>
      </c>
      <c r="B96" s="8" t="s">
        <v>18</v>
      </c>
      <c r="C96" s="10"/>
    </row>
    <row r="97" spans="1:3" customHeight="1" ht="12.75">
      <c r="A97" s="8">
        <v>96</v>
      </c>
      <c r="B97" s="8" t="s">
        <v>130</v>
      </c>
      <c r="C97" s="10"/>
    </row>
    <row r="98" spans="1:3" customHeight="1" ht="12.75">
      <c r="A98" s="7">
        <v>97</v>
      </c>
      <c r="B98" s="7" t="s">
        <v>177</v>
      </c>
      <c r="C98" s="9" t="s">
        <v>60</v>
      </c>
    </row>
    <row r="99" spans="1:3" customHeight="1" ht="12.75">
      <c r="A99" s="7">
        <v>98</v>
      </c>
      <c r="B99" s="7" t="s">
        <v>178</v>
      </c>
      <c r="C99" s="9"/>
    </row>
    <row r="100" spans="1:3" customHeight="1" ht="12.75">
      <c r="A100" s="7">
        <v>99</v>
      </c>
      <c r="B100" s="7" t="s">
        <v>17</v>
      </c>
      <c r="C100" s="9"/>
    </row>
    <row r="101" spans="1:3" customHeight="1" ht="12.75">
      <c r="A101" s="7">
        <v>100</v>
      </c>
      <c r="B101" s="7" t="s">
        <v>130</v>
      </c>
      <c r="C101" s="9"/>
    </row>
    <row r="102" spans="1:3" customHeight="1" ht="12.75">
      <c r="A102" s="8">
        <v>101</v>
      </c>
      <c r="B102" s="8" t="s">
        <v>179</v>
      </c>
      <c r="C102" s="10" t="s">
        <v>59</v>
      </c>
    </row>
    <row r="103" spans="1:3" customHeight="1" ht="12.75">
      <c r="A103" s="8">
        <v>102</v>
      </c>
      <c r="B103" s="8" t="s">
        <v>180</v>
      </c>
      <c r="C103" s="10"/>
    </row>
    <row r="104" spans="1:3" customHeight="1" ht="12.75">
      <c r="A104" s="8">
        <v>103</v>
      </c>
      <c r="B104" s="8" t="s">
        <v>16</v>
      </c>
      <c r="C104" s="10"/>
    </row>
    <row r="105" spans="1:3" customHeight="1" ht="12.75">
      <c r="A105" s="8">
        <v>104</v>
      </c>
      <c r="B105" s="8" t="s">
        <v>130</v>
      </c>
      <c r="C105" s="10"/>
    </row>
    <row r="106" spans="1:3" customHeight="1" ht="12.75">
      <c r="A106" s="7">
        <v>105</v>
      </c>
      <c r="B106" s="7" t="s">
        <v>181</v>
      </c>
      <c r="C106" s="9" t="s">
        <v>58</v>
      </c>
    </row>
    <row r="107" spans="1:3" customHeight="1" ht="12.75">
      <c r="A107" s="7">
        <v>106</v>
      </c>
      <c r="B107" s="7" t="s">
        <v>182</v>
      </c>
      <c r="C107" s="9"/>
    </row>
    <row r="108" spans="1:3" customHeight="1" ht="12.75">
      <c r="A108" s="7">
        <v>107</v>
      </c>
      <c r="B108" s="7" t="s">
        <v>15</v>
      </c>
      <c r="C108" s="9"/>
    </row>
    <row r="109" spans="1:3" customHeight="1" ht="12.75">
      <c r="A109" s="7">
        <v>108</v>
      </c>
      <c r="B109" s="7" t="s">
        <v>130</v>
      </c>
      <c r="C109" s="9"/>
    </row>
    <row r="110" spans="1:3" customHeight="1" ht="12.75">
      <c r="A110" s="8">
        <v>109</v>
      </c>
      <c r="B110" s="8" t="s">
        <v>183</v>
      </c>
      <c r="C110" s="10" t="s">
        <v>57</v>
      </c>
    </row>
    <row r="111" spans="1:3" customHeight="1" ht="12.75">
      <c r="A111" s="8">
        <v>110</v>
      </c>
      <c r="B111" s="8" t="s">
        <v>184</v>
      </c>
      <c r="C111" s="10"/>
    </row>
    <row r="112" spans="1:3" customHeight="1" ht="12.75">
      <c r="A112" s="8">
        <v>111</v>
      </c>
      <c r="B112" s="8" t="s">
        <v>14</v>
      </c>
      <c r="C112" s="10"/>
    </row>
    <row r="113" spans="1:3" customHeight="1" ht="12.75">
      <c r="A113" s="8">
        <v>112</v>
      </c>
      <c r="B113" s="8" t="s">
        <v>130</v>
      </c>
      <c r="C113" s="10"/>
    </row>
    <row r="114" spans="1:3" customHeight="1" ht="12.75">
      <c r="A114" s="7">
        <v>113</v>
      </c>
      <c r="B114" s="7" t="s">
        <v>185</v>
      </c>
      <c r="C114" s="9" t="s">
        <v>56</v>
      </c>
    </row>
    <row r="115" spans="1:3" customHeight="1" ht="12.75">
      <c r="A115" s="7">
        <v>114</v>
      </c>
      <c r="B115" s="7" t="s">
        <v>186</v>
      </c>
      <c r="C115" s="9"/>
    </row>
    <row r="116" spans="1:3" customHeight="1" ht="12.75">
      <c r="A116" s="7">
        <v>115</v>
      </c>
      <c r="B116" s="7" t="s">
        <v>13</v>
      </c>
      <c r="C116" s="9"/>
    </row>
    <row r="117" spans="1:3" customHeight="1" ht="12.75">
      <c r="A117" s="7">
        <v>116</v>
      </c>
      <c r="B117" s="7" t="s">
        <v>130</v>
      </c>
      <c r="C117" s="9"/>
    </row>
    <row r="118" spans="1:3" customHeight="1" ht="12.75">
      <c r="A118" s="8">
        <v>117</v>
      </c>
      <c r="B118" s="8" t="s">
        <v>187</v>
      </c>
      <c r="C118" s="10" t="s">
        <v>55</v>
      </c>
    </row>
    <row r="119" spans="1:3" customHeight="1" ht="12.75">
      <c r="A119" s="8">
        <v>118</v>
      </c>
      <c r="B119" s="8" t="s">
        <v>188</v>
      </c>
      <c r="C119" s="10"/>
    </row>
    <row r="120" spans="1:3" customHeight="1" ht="12.75">
      <c r="A120" s="8">
        <v>119</v>
      </c>
      <c r="B120" s="8" t="s">
        <v>12</v>
      </c>
      <c r="C120" s="10"/>
    </row>
    <row r="121" spans="1:3" customHeight="1" ht="12.75">
      <c r="A121" s="8">
        <v>120</v>
      </c>
      <c r="B121" s="8" t="s">
        <v>130</v>
      </c>
      <c r="C121" s="10"/>
    </row>
    <row r="122" spans="1:3" customHeight="1" ht="12.75">
      <c r="A122" s="7">
        <v>121</v>
      </c>
      <c r="B122" s="7" t="s">
        <v>189</v>
      </c>
      <c r="C122" s="9" t="s">
        <v>54</v>
      </c>
    </row>
    <row r="123" spans="1:3" customHeight="1" ht="12.75">
      <c r="A123" s="7">
        <v>122</v>
      </c>
      <c r="B123" s="7" t="s">
        <v>190</v>
      </c>
      <c r="C123" s="9"/>
    </row>
    <row r="124" spans="1:3" customHeight="1" ht="12.75">
      <c r="A124" s="7">
        <v>123</v>
      </c>
      <c r="B124" s="7" t="s">
        <v>11</v>
      </c>
      <c r="C124" s="9"/>
    </row>
    <row r="125" spans="1:3" customHeight="1" ht="12.75">
      <c r="A125" s="7">
        <v>124</v>
      </c>
      <c r="B125" s="7" t="s">
        <v>130</v>
      </c>
      <c r="C125" s="9"/>
    </row>
    <row r="126" spans="1:3" customHeight="1" ht="12.75">
      <c r="A126" s="8">
        <v>125</v>
      </c>
      <c r="B126" s="8" t="s">
        <v>191</v>
      </c>
      <c r="C126" s="10" t="s">
        <v>53</v>
      </c>
    </row>
    <row r="127" spans="1:3" customHeight="1" ht="12.75">
      <c r="A127" s="8">
        <v>126</v>
      </c>
      <c r="B127" s="8" t="s">
        <v>192</v>
      </c>
      <c r="C127" s="10"/>
    </row>
    <row r="128" spans="1:3" customHeight="1" ht="12.75">
      <c r="A128" s="8">
        <v>127</v>
      </c>
      <c r="B128" s="8" t="s">
        <v>10</v>
      </c>
      <c r="C128" s="10"/>
    </row>
    <row r="129" spans="1:3" customHeight="1" ht="12.75">
      <c r="A129" s="8">
        <v>128</v>
      </c>
      <c r="B129" s="8" t="s">
        <v>130</v>
      </c>
      <c r="C129" s="10"/>
    </row>
    <row r="130" spans="1:3" customHeight="1" ht="12.75">
      <c r="A130" s="7">
        <v>129</v>
      </c>
      <c r="B130" s="7" t="s">
        <v>193</v>
      </c>
      <c r="C130" s="9" t="s">
        <v>52</v>
      </c>
    </row>
    <row r="131" spans="1:3" customHeight="1" ht="12.75">
      <c r="A131" s="7">
        <v>130</v>
      </c>
      <c r="B131" s="7" t="s">
        <v>194</v>
      </c>
      <c r="C131" s="9"/>
    </row>
    <row r="132" spans="1:3" customHeight="1" ht="12.75">
      <c r="A132" s="7">
        <v>131</v>
      </c>
      <c r="B132" s="7" t="s">
        <v>9</v>
      </c>
      <c r="C132" s="9"/>
    </row>
    <row r="133" spans="1:3" customHeight="1" ht="12.75">
      <c r="A133" s="7">
        <v>132</v>
      </c>
      <c r="B133" s="7" t="s">
        <v>130</v>
      </c>
      <c r="C133" s="9"/>
    </row>
    <row r="134" spans="1:3" customHeight="1" ht="12.75">
      <c r="A134" s="8">
        <v>133</v>
      </c>
      <c r="B134" s="8" t="s">
        <v>195</v>
      </c>
      <c r="C134" s="10" t="s">
        <v>51</v>
      </c>
    </row>
    <row r="135" spans="1:3" customHeight="1" ht="12.75">
      <c r="A135" s="8">
        <v>134</v>
      </c>
      <c r="B135" s="8" t="s">
        <v>196</v>
      </c>
      <c r="C135" s="10"/>
    </row>
    <row r="136" spans="1:3" customHeight="1" ht="12.75">
      <c r="A136" s="8">
        <v>135</v>
      </c>
      <c r="B136" s="8" t="s">
        <v>8</v>
      </c>
      <c r="C136" s="10"/>
    </row>
    <row r="137" spans="1:3" customHeight="1" ht="12.75">
      <c r="A137" s="8">
        <v>136</v>
      </c>
      <c r="B137" s="8" t="s">
        <v>130</v>
      </c>
      <c r="C137" s="10"/>
    </row>
    <row r="138" spans="1:3" customHeight="1" ht="12.75">
      <c r="A138" s="7">
        <v>137</v>
      </c>
      <c r="B138" s="7" t="s">
        <v>197</v>
      </c>
      <c r="C138" s="9" t="s">
        <v>50</v>
      </c>
    </row>
    <row r="139" spans="1:3" customHeight="1" ht="12.75">
      <c r="A139" s="7">
        <v>138</v>
      </c>
      <c r="B139" s="7" t="s">
        <v>198</v>
      </c>
      <c r="C139" s="9"/>
    </row>
    <row r="140" spans="1:3" customHeight="1" ht="12.75">
      <c r="A140" s="7">
        <v>139</v>
      </c>
      <c r="B140" s="7" t="s">
        <v>7</v>
      </c>
      <c r="C140" s="9"/>
    </row>
    <row r="141" spans="1:3" customHeight="1" ht="12.75">
      <c r="A141" s="7">
        <v>140</v>
      </c>
      <c r="B141" s="7" t="s">
        <v>130</v>
      </c>
      <c r="C141" s="9"/>
    </row>
    <row r="142" spans="1:3" customHeight="1" ht="12.75">
      <c r="A142" s="8">
        <v>141</v>
      </c>
      <c r="B142" s="8" t="s">
        <v>199</v>
      </c>
      <c r="C142" s="10" t="s">
        <v>49</v>
      </c>
    </row>
    <row r="143" spans="1:3" customHeight="1" ht="12.75">
      <c r="A143" s="8">
        <v>142</v>
      </c>
      <c r="B143" s="8" t="s">
        <v>200</v>
      </c>
      <c r="C143" s="10"/>
    </row>
    <row r="144" spans="1:3" customHeight="1" ht="12.75">
      <c r="A144" s="8">
        <v>143</v>
      </c>
      <c r="B144" s="8" t="s">
        <v>6</v>
      </c>
      <c r="C144" s="10"/>
    </row>
    <row r="145" spans="1:3" customHeight="1" ht="12.75">
      <c r="A145" s="8">
        <v>144</v>
      </c>
      <c r="B145" s="8" t="s">
        <v>130</v>
      </c>
      <c r="C145" s="10"/>
    </row>
    <row r="146" spans="1:3" customHeight="1" ht="12.75">
      <c r="A146" s="7">
        <v>145</v>
      </c>
      <c r="B146" s="7" t="s">
        <v>201</v>
      </c>
      <c r="C146" s="9" t="s">
        <v>48</v>
      </c>
    </row>
    <row r="147" spans="1:3" customHeight="1" ht="12.75">
      <c r="A147" s="7">
        <v>146</v>
      </c>
      <c r="B147" s="7" t="s">
        <v>202</v>
      </c>
      <c r="C147" s="9"/>
    </row>
    <row r="148" spans="1:3" customHeight="1" ht="12.75">
      <c r="A148" s="7">
        <v>147</v>
      </c>
      <c r="B148" s="7" t="s">
        <v>5</v>
      </c>
      <c r="C148" s="9"/>
    </row>
    <row r="149" spans="1:3" customHeight="1" ht="12.75">
      <c r="A149" s="7">
        <v>148</v>
      </c>
      <c r="B149" s="7" t="s">
        <v>130</v>
      </c>
      <c r="C149" s="9"/>
    </row>
    <row r="150" spans="1:3" customHeight="1" ht="12.75">
      <c r="A150" s="8">
        <v>149</v>
      </c>
      <c r="B150" s="8" t="s">
        <v>203</v>
      </c>
      <c r="C150" s="10" t="s">
        <v>47</v>
      </c>
    </row>
    <row r="151" spans="1:3" customHeight="1" ht="12.75">
      <c r="A151" s="8">
        <v>150</v>
      </c>
      <c r="B151" s="8" t="s">
        <v>204</v>
      </c>
      <c r="C151" s="10"/>
    </row>
    <row r="152" spans="1:3" customHeight="1" ht="12.75">
      <c r="A152" s="8">
        <v>151</v>
      </c>
      <c r="B152" s="8" t="s">
        <v>4</v>
      </c>
      <c r="C152" s="10"/>
    </row>
    <row r="153" spans="1:3" customHeight="1" ht="12.75">
      <c r="A153" s="8">
        <v>152</v>
      </c>
      <c r="B153" s="8" t="s">
        <v>130</v>
      </c>
      <c r="C153" s="10"/>
    </row>
    <row r="154" spans="1:3" customHeight="1" ht="12.75">
      <c r="A154" s="7">
        <v>153</v>
      </c>
      <c r="B154" s="7" t="s">
        <v>205</v>
      </c>
      <c r="C154" s="9" t="s">
        <v>46</v>
      </c>
    </row>
    <row r="155" spans="1:3" customHeight="1" ht="12.75">
      <c r="A155" s="7">
        <v>154</v>
      </c>
      <c r="B155" s="7" t="s">
        <v>206</v>
      </c>
      <c r="C155" s="9"/>
    </row>
    <row r="156" spans="1:3" customHeight="1" ht="12.75">
      <c r="A156" s="7">
        <v>155</v>
      </c>
      <c r="B156" s="7" t="s">
        <v>3</v>
      </c>
      <c r="C156" s="9"/>
    </row>
    <row r="157" spans="1:3" customHeight="1" ht="12.75">
      <c r="A157" s="7">
        <v>156</v>
      </c>
      <c r="B157" s="7" t="s">
        <v>130</v>
      </c>
      <c r="C157" s="9"/>
    </row>
    <row r="158" spans="1:3" customHeight="1" ht="12.75">
      <c r="A158" s="8">
        <v>157</v>
      </c>
      <c r="B158" s="8" t="s">
        <v>207</v>
      </c>
      <c r="C158" s="10" t="s">
        <v>45</v>
      </c>
    </row>
    <row r="159" spans="1:3" customHeight="1" ht="12.75">
      <c r="A159" s="8">
        <v>158</v>
      </c>
      <c r="B159" s="8" t="s">
        <v>208</v>
      </c>
      <c r="C159" s="10"/>
    </row>
    <row r="160" spans="1:3" customHeight="1" ht="12.75">
      <c r="A160" s="8">
        <v>159</v>
      </c>
      <c r="B160" s="8" t="s">
        <v>2</v>
      </c>
      <c r="C160" s="10"/>
    </row>
    <row r="161" spans="1:3" customHeight="1" ht="12.75">
      <c r="A161" s="8">
        <v>160</v>
      </c>
      <c r="B161" s="8" t="s">
        <v>130</v>
      </c>
      <c r="C161" s="10"/>
    </row>
    <row r="162" spans="1:3" customHeight="1" ht="12.75">
      <c r="A162" s="7">
        <v>161</v>
      </c>
      <c r="B162" s="7" t="s">
        <v>209</v>
      </c>
      <c r="C162" s="9" t="s">
        <v>44</v>
      </c>
    </row>
    <row r="163" spans="1:3" customHeight="1" ht="12.75">
      <c r="A163" s="7">
        <v>162</v>
      </c>
      <c r="B163" s="7" t="s">
        <v>210</v>
      </c>
      <c r="C163" s="9"/>
    </row>
    <row r="164" spans="1:3" customHeight="1" ht="12.75">
      <c r="A164" s="7">
        <v>163</v>
      </c>
      <c r="B164" s="7" t="s">
        <v>1</v>
      </c>
      <c r="C164" s="9"/>
    </row>
    <row r="165" spans="1:3" customHeight="1" ht="12.75">
      <c r="A165" s="7">
        <v>164</v>
      </c>
      <c r="B165" s="7" t="s">
        <v>130</v>
      </c>
      <c r="C165" s="9"/>
    </row>
    <row r="166" spans="1:3" customHeight="1" ht="12.75">
      <c r="A166" s="8">
        <v>165</v>
      </c>
      <c r="B166" s="8" t="s">
        <v>211</v>
      </c>
      <c r="C166" s="10" t="s">
        <v>43</v>
      </c>
    </row>
    <row r="167" spans="1:3" customHeight="1" ht="12.75">
      <c r="A167" s="8">
        <v>166</v>
      </c>
      <c r="B167" s="8" t="s">
        <v>212</v>
      </c>
      <c r="C167" s="10"/>
    </row>
    <row r="168" spans="1:3" customHeight="1" ht="12.75">
      <c r="A168" s="8">
        <v>167</v>
      </c>
      <c r="B168" s="8" t="s">
        <v>0</v>
      </c>
      <c r="C168" s="10"/>
    </row>
    <row r="169" spans="1:3" customHeight="1" ht="12.75">
      <c r="A169" s="8">
        <v>168</v>
      </c>
      <c r="B169" s="8" t="s">
        <v>130</v>
      </c>
      <c r="C169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C5"/>
    <mergeCell ref="C6:C9"/>
    <mergeCell ref="C10:C13"/>
    <mergeCell ref="C14:C17"/>
    <mergeCell ref="C18:C21"/>
    <mergeCell ref="C22:C25"/>
    <mergeCell ref="C26:C29"/>
    <mergeCell ref="C30:C33"/>
    <mergeCell ref="C34:C37"/>
    <mergeCell ref="C38:C41"/>
    <mergeCell ref="C42:C45"/>
    <mergeCell ref="C46:C49"/>
    <mergeCell ref="C50:C53"/>
    <mergeCell ref="C54:C57"/>
    <mergeCell ref="C58:C61"/>
    <mergeCell ref="C62:C65"/>
    <mergeCell ref="C66:C69"/>
    <mergeCell ref="C70:C73"/>
    <mergeCell ref="C74:C77"/>
    <mergeCell ref="C78:C81"/>
    <mergeCell ref="C82:C85"/>
    <mergeCell ref="C86:C89"/>
    <mergeCell ref="C90:C93"/>
    <mergeCell ref="C94:C97"/>
    <mergeCell ref="C98:C101"/>
    <mergeCell ref="C102:C105"/>
    <mergeCell ref="C106:C109"/>
    <mergeCell ref="C110:C113"/>
    <mergeCell ref="C114:C117"/>
    <mergeCell ref="C118:C121"/>
    <mergeCell ref="C122:C125"/>
    <mergeCell ref="C126:C129"/>
    <mergeCell ref="C130:C133"/>
    <mergeCell ref="C134:C137"/>
    <mergeCell ref="C138:C141"/>
    <mergeCell ref="C142:C145"/>
    <mergeCell ref="C146:C149"/>
    <mergeCell ref="C150:C153"/>
    <mergeCell ref="C154:C157"/>
    <mergeCell ref="C158:C161"/>
    <mergeCell ref="C162:C165"/>
    <mergeCell ref="C166:C169"/>
  </mergeCells>
  <printOptions gridLines="false" gridLinesSet="true"/>
  <pageMargins left="0.25" right="0.25" top="0.25" bottom="0.25" header="0.1" footer="0.1"/>
  <pageSetup paperSize="1" orientation="landscape" scale="100" fitToHeight="1" fitToWidth="1" pageOrder="downThenOver"/>
  <headerFooter differentOddEven="false" differentFirst="false" scaleWithDoc="true" alignWithMargins="true">
    <oddHeader>&amp;C&amp;"Times New Roman,Normal"&amp;12&amp;A</oddHeader>
    <oddFooter>&amp;C&amp;"Times New Roman,Normal"&amp;12Página &amp;P</oddFooter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2025-03-28T08:04:12+00:00</dcterms:created>
  <dcterms:modified xsi:type="dcterms:W3CDTF">2025-04-02T12:07:42+00:00</dcterms:modified>
  <dc:title/>
  <dc:description/>
  <dc:subject/>
  <cp:keywords/>
  <cp:category/>
</cp:coreProperties>
</file>