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cusi\Desktop\"/>
    </mc:Choice>
  </mc:AlternateContent>
  <xr:revisionPtr revIDLastSave="0" documentId="13_ncr:1_{2BC7F060-BA16-476E-A558-15B82D5F419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<sst xmlns="http://schemas.openxmlformats.org/spreadsheetml/2006/main" count="4" uniqueCount="4">
  <si>
    <t>CODIGO</t>
  </si>
  <si>
    <t>CANTIDAD_NC</t>
  </si>
  <si>
    <t>PORCENTAJE_DESC</t>
  </si>
  <si>
    <t>02182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</si>
</sst>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theme="1"/>
      <name val="Calibri"/>
      <family val="2"/>
      <scheme val="minor"/>
    </font>
    <font>
      <b/>
      <sz val="11"/>
      <color rgb="FF0070C0"/>
      <name val="Aptos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49" fontId="1" fillId="2" borderId="1" xfId="0" applyNumberFormat="1" applyFont="1" applyFill="1" applyBorder="1"/>
    <xf numFmtId="9" fontId="3" fillId="2" borderId="1" xfId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Aptos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2DA1CE-EE5A-46E0-9130-8A7B512416B6}" name="Tabla1" displayName="Tabla1" ref="A1:C2" totalsRowShown="0" tableBorderDxfId="3">
  <autoFilter ref="A1:C2" xr:uid="{8A2DA1CE-EE5A-46E0-9130-8A7B512416B6}"/>
  <tableColumns count="3">
    <tableColumn id="1" xr3:uid="{2E24B36A-302A-42E0-A394-D7D4789C4802}" name="CODIGO" dataDxfId="2"/>
    <tableColumn id="2" xr3:uid="{E4230047-9969-4119-A793-EBC85F60B3B7}" name="CANTIDAD_NC" dataDxfId="1"/>
    <tableColumn id="3" xr3:uid="{007EFD9E-8888-4F31-AD17-362C3B4E611F}" name="PORCENTAJE_DESC" dataDxfId="0" dataCellStyle="Porcentaj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F16" sqref="F16"/>
    </sheetView>
  </sheetViews>
  <sheetFormatPr baseColWidth="10" defaultColWidth="9.140625" defaultRowHeight="15" x14ac:dyDescent="0.25"/>
  <cols>
    <col min="1" max="1" width="10.42578125" customWidth="1"/>
    <col min="2" max="2" width="16" customWidth="1"/>
    <col min="3" max="3" width="19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3">
        <f>423</f>
        <v>423</v>
      </c>
      <c r="C2" s="2">
        <v>0.05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Cusi</cp:lastModifiedBy>
  <dcterms:created xsi:type="dcterms:W3CDTF">2026-04-14T22:32:25Z</dcterms:created>
  <dcterms:modified xsi:type="dcterms:W3CDTF">2026-04-20T01:14:27Z</dcterms:modified>
</cp:coreProperties>
</file>