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rvo" sheetId="1" state="visible" r:id="rId1"/>
    <sheet name="Listas" sheetId="2" state="hidden" r:id="rId2"/>
    <sheet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16" customWidth="1" min="4" max="4"/>
    <col width="20" customWidth="1" min="5" max="5"/>
    <col width="34" customWidth="1" min="6" max="6"/>
  </cols>
  <sheetData>
    <row r="1" ht="22" customHeight="1">
      <c r="A1" s="1" t="inlineStr">
        <is>
          <t>codigo</t>
        </is>
      </c>
      <c r="B1" s="1" t="inlineStr">
        <is>
          <t>titulo</t>
        </is>
      </c>
      <c r="C1" s="1" t="inlineStr">
        <is>
          <t>autor</t>
        </is>
      </c>
      <c r="D1" s="1" t="inlineStr">
        <is>
          <t>ano_publicacao</t>
        </is>
      </c>
      <c r="E1" s="1" t="inlineStr">
        <is>
          <t>categoria</t>
        </is>
      </c>
      <c r="F1" s="1" t="inlineStr">
        <is>
          <t>grupo</t>
        </is>
      </c>
    </row>
  </sheetData>
  <dataValidations count="1">
    <dataValidation sqref="F2:F1000" showDropDown="0" showInputMessage="0" showErrorMessage="0" allowBlank="1" errorTitle="Grupo inválido" error="Escolha um dos 3 grupos da lista." promptTitle="Grupo" prompt="Selecione o grupo (bolinha) do livro" type="list">
      <formula1>Listas!$A$1:$A$3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pode pegar e levar pra casa</t>
        </is>
      </c>
    </row>
    <row r="2">
      <c r="A2" t="inlineStr">
        <is>
          <t>só pode ler na biblioteca</t>
        </is>
      </c>
    </row>
    <row r="3">
      <c r="A3" t="inlineStr">
        <is>
          <t>não pode pegar, livro professor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2" t="inlineStr">
        <is>
          <t>COMO PREENCHER O ACERVO</t>
        </is>
      </c>
      <c r="B1" t="inlineStr"/>
    </row>
    <row r="2">
      <c r="A2" t="inlineStr"/>
      <c r="B2" t="inlineStr"/>
    </row>
    <row r="3">
      <c r="A3" s="3" t="inlineStr">
        <is>
          <t>Coluna</t>
        </is>
      </c>
      <c r="B3" s="3" t="inlineStr">
        <is>
          <t>O que colocar</t>
        </is>
      </c>
    </row>
    <row r="4">
      <c r="A4" t="inlineStr">
        <is>
          <t>codigo</t>
        </is>
      </c>
      <c r="B4" t="inlineStr">
        <is>
          <t>Código sequencial único do livro (ex: 0001, 0002, 0003...). É o que vira o código de barras.</t>
        </is>
      </c>
    </row>
    <row r="5">
      <c r="A5" t="inlineStr">
        <is>
          <t>titulo</t>
        </is>
      </c>
      <c r="B5" t="inlineStr">
        <is>
          <t>Título do livro (obrigatório). Pode ter acentos normalmente.</t>
        </is>
      </c>
    </row>
    <row r="6">
      <c r="A6" t="inlineStr">
        <is>
          <t>autor</t>
        </is>
      </c>
      <c r="B6" t="inlineStr">
        <is>
          <t>Nome do autor.</t>
        </is>
      </c>
    </row>
    <row r="7">
      <c r="A7" t="inlineStr">
        <is>
          <t>ano_publicacao</t>
        </is>
      </c>
      <c r="B7" t="inlineStr">
        <is>
          <t>Ano (só números, ex: 2019). Pode deixar em branco.</t>
        </is>
      </c>
    </row>
    <row r="8">
      <c r="A8" t="inlineStr">
        <is>
          <t>categoria</t>
        </is>
      </c>
      <c r="B8" t="inlineStr">
        <is>
          <t>Gênero/assunto (ex: Aventura, Poesia). Pode deixar em branco.</t>
        </is>
      </c>
    </row>
    <row r="9">
      <c r="A9" t="inlineStr">
        <is>
          <t>grupo</t>
        </is>
      </c>
      <c r="B9" t="inlineStr">
        <is>
          <t>A "bolinha" do livro — escolha na lista suspensa da coluna.</t>
        </is>
      </c>
    </row>
    <row r="10">
      <c r="A10" t="inlineStr"/>
      <c r="B10" t="inlineStr"/>
    </row>
    <row r="11">
      <c r="A11" s="4" t="inlineStr">
        <is>
          <t>AS BOLINHAS (coluna grupo)</t>
        </is>
      </c>
      <c r="B11" t="inlineStr"/>
    </row>
    <row r="12">
      <c r="A12" t="inlineStr">
        <is>
          <t>🟢 pode pegar e levar pra casa</t>
        </is>
      </c>
      <c r="B12" t="inlineStr">
        <is>
          <t>Empréstimo normal — o aluno leva pra casa.</t>
        </is>
      </c>
    </row>
    <row r="13">
      <c r="A13" t="inlineStr">
        <is>
          <t>🟡 só pode ler na biblioteca</t>
        </is>
      </c>
      <c r="B13" t="inlineStr">
        <is>
          <t>Consulta local — não sai da biblioteca.</t>
        </is>
      </c>
    </row>
    <row r="14">
      <c r="A14" t="inlineStr">
        <is>
          <t>🔴 não pode pegar, livro professor</t>
        </is>
      </c>
      <c r="B14" t="inlineStr">
        <is>
          <t>Restrito — não empresta (livro de professor etc.).</t>
        </is>
      </c>
    </row>
    <row r="15">
      <c r="A15" t="inlineStr"/>
      <c r="B15" t="inlineStr"/>
    </row>
    <row r="16">
      <c r="A16" s="4" t="inlineStr">
        <is>
          <t>IMPORTANTE</t>
        </is>
      </c>
      <c r="B16" t="inlineStr"/>
    </row>
    <row r="17">
      <c r="A17" t="inlineStr">
        <is>
          <t>•</t>
        </is>
      </c>
      <c r="B17" t="inlineStr">
        <is>
          <t>codigo e titulo são obrigatórios; linhas sem eles são ignoradas.</t>
        </is>
      </c>
    </row>
    <row r="18">
      <c r="A18" t="inlineStr">
        <is>
          <t>•</t>
        </is>
      </c>
      <c r="B18" t="inlineStr">
        <is>
          <t>Códigos repetidos (ou já cadastrados) são ignorados — não duplica.</t>
        </is>
      </c>
    </row>
    <row r="19">
      <c r="A19" t="inlineStr">
        <is>
          <t>•</t>
        </is>
      </c>
      <c r="B19" t="inlineStr">
        <is>
          <t>Se o grupo ficar em branco, entra como 🟢 (pode levar pra casa).</t>
        </is>
      </c>
    </row>
    <row r="20">
      <c r="A20" t="inlineStr">
        <is>
          <t>•</t>
        </is>
      </c>
      <c r="B20" t="inlineStr">
        <is>
          <t>Salve como .xlsx e faça o upload em Livros &gt; Importar.</t>
        </is>
      </c>
    </row>
    <row r="21">
      <c r="A21" t="inlineStr"/>
      <c r="B21" t="inlineStr"/>
    </row>
    <row r="22">
      <c r="A22" t="inlineStr">
        <is>
          <t>EXEMPLO</t>
        </is>
      </c>
      <c r="B22" t="inlineStr"/>
    </row>
    <row r="23">
      <c r="A23" s="4" t="inlineStr">
        <is>
          <t>codigo | titulo | autor | ano | categoria | grupo</t>
        </is>
      </c>
      <c r="B23" t="inlineStr"/>
    </row>
    <row r="24">
      <c r="A24" t="inlineStr">
        <is>
          <t>0001 | Dom Casmurro | Machado de Assis | 1899 | Romance | pode pegar e levar pra casa</t>
        </is>
      </c>
      <c r="B24" t="inlineStr"/>
    </row>
    <row r="25">
      <c r="A25" t="inlineStr">
        <is>
          <t>0002 | Enciclopédia Barsa (vol. 1) | Vários | 2000 | Referência | só pode ler na biblioteca</t>
        </is>
      </c>
      <c r="B25" t="inlineStr"/>
    </row>
    <row r="26">
      <c r="A26" t="inlineStr">
        <is>
          <t>0003 | Guia do Professor | SED/SC | 2021 | Didático | não pode pegar, livro professor</t>
        </is>
      </c>
      <c r="B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2026-07-09T20:40:15Z</dcterms:created>
  <dcterms:modified xsi:type="dcterms:W3CDTF">2026-07-09T20:40:15Z</dcterms:modified>
</cp:coreProperties>
</file>