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du\Desktop\INFO\ESTUDO BACKUP\Projetos\Excel\"/>
    </mc:Choice>
  </mc:AlternateContent>
  <xr:revisionPtr revIDLastSave="0" documentId="13_ncr:1_{AEDFEFFD-F6B5-4E24-88CF-51F2C3E773AE}" xr6:coauthVersionLast="45" xr6:coauthVersionMax="45" xr10:uidLastSave="{00000000-0000-0000-0000-000000000000}"/>
  <bookViews>
    <workbookView xWindow="28680" yWindow="1995" windowWidth="20730" windowHeight="11160" xr2:uid="{C2499B7E-EC3A-4875-BB7E-19E67B112688}"/>
  </bookViews>
  <sheets>
    <sheet name="Property File" sheetId="6" r:id="rId1"/>
    <sheet name="Database" sheetId="1" r:id="rId2"/>
  </sheets>
  <definedNames>
    <definedName name="property">Table2[Code of Property]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<sst xmlns="http://schemas.openxmlformats.org/spreadsheetml/2006/main" count="16" uniqueCount="9">
  <si>
    <t>Mourisco</t>
  </si>
  <si>
    <t>Baependi</t>
  </si>
  <si>
    <t>Ventura</t>
  </si>
  <si>
    <t>Code of Property</t>
  </si>
  <si>
    <t>Name of property</t>
  </si>
  <si>
    <t xml:space="preserve">Adress </t>
  </si>
  <si>
    <t>Postal Code</t>
  </si>
  <si>
    <t>Observations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</si>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</sst>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1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 applyProtection="1">
      <alignment horizontal="left" vertical="top"/>
    </xf>
    <xf numFmtId="0" fontId="0" fillId="0" borderId="0" xfId="0" applyBorder="1" applyAlignment="1" applyProtection="1">
      <alignment horizontal="left" vertical="top"/>
    </xf>
    <xf numFmtId="0" fontId="0" fillId="0" borderId="5" xfId="0" applyBorder="1" applyAlignment="1" applyProtection="1">
      <alignment horizontal="left" vertical="top"/>
    </xf>
    <xf numFmtId="0" fontId="0" fillId="0" borderId="6" xfId="0" applyBorder="1" applyAlignment="1" applyProtection="1">
      <alignment horizontal="left" vertical="top"/>
    </xf>
    <xf numFmtId="0" fontId="0" fillId="0" borderId="7" xfId="0" applyBorder="1" applyAlignment="1" applyProtection="1">
      <alignment horizontal="left" vertical="top"/>
    </xf>
    <xf numFmtId="0" fontId="0" fillId="0" borderId="8" xfId="0" applyBorder="1" applyAlignment="1" applyProtection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6152" name="Sheet4Button9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6153" name="Sheet4Button10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54" name="Sheet4Button8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6156" name="Sheet4Button7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6164" name="Sheet4Button11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6167" name="Sheet4Button12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Concluir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49F0E8-FF0F-4DD9-A871-31FF95D465C0}" name="Table2" displayName="Table2" ref="B2:F5" totalsRowShown="0">
  <autoFilter ref="B2:F5" xr:uid="{10913BA0-2DD1-48A3-AB84-DC55B70E1610}"/>
  <tableColumns count="5">
    <tableColumn id="1" xr3:uid="{264A9FE3-44FD-4680-9FFA-E9F2630E2AEB}" name="Code of Property"/>
    <tableColumn id="2" xr3:uid="{DADFCB85-0758-4EFF-A483-E45ED77DD543}" name="Name of property"/>
    <tableColumn id="3" xr3:uid="{BF3B1A47-3A15-4461-8725-A42ED30CFCF2}" name="Adress "/>
    <tableColumn id="4" xr3:uid="{74A1905D-905C-4432-AE69-5B4D3409FD59}" name="Postal Code"/>
    <tableColumn id="5" xr3:uid="{512AD5ED-1E37-442D-BAA0-65AC3FACD2BC}" name="Observa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E784-F2FA-4F1D-9E64-F991BF2B6EE3}">
  <sheetPr codeName="Sheet1"/>
  <dimension ref="F1:S18"/>
  <sheetViews>
    <sheetView tabSelected="1" workbookViewId="0">
      <selection activeCell="Q8" sqref="Q8"/>
    </sheetView>
  </sheetViews>
  <sheetFormatPr defaultRowHeight="15" x14ac:dyDescent="0.25"/>
  <sheetData>
    <row r="1" spans="6:19" ht="15.75" thickBot="1" x14ac:dyDescent="0.3"/>
    <row r="2" spans="6:19" x14ac:dyDescent="0.25">
      <c r="F2" s="11" t="s">
        <v>8</v>
      </c>
      <c r="G2" s="12"/>
      <c r="I2" s="4" t="s">
        <v>3</v>
      </c>
      <c r="J2" s="5"/>
      <c r="K2" s="5"/>
      <c r="L2" s="5"/>
      <c r="M2" s="5"/>
      <c r="N2" s="6"/>
    </row>
    <row r="3" spans="6:19" ht="15.75" thickBot="1" x14ac:dyDescent="0.3">
      <c r="F3" s="13" t="s">
        <v>1</v>
      </c>
      <c r="G3" s="14"/>
      <c r="I3" s="15" t="s">
        <v>2</v>
      </c>
      <c r="J3" s="16"/>
      <c r="K3" s="16"/>
      <c r="L3" s="16"/>
      <c r="M3" s="16"/>
      <c r="N3" s="17"/>
    </row>
    <row r="4" spans="6:19" x14ac:dyDescent="0.25">
      <c r="I4" s="2"/>
      <c r="J4" s="1"/>
      <c r="K4" s="1"/>
      <c r="L4" s="1"/>
      <c r="M4" s="1"/>
      <c r="N4" s="3"/>
      <c r="S4" s="10"/>
    </row>
    <row r="5" spans="6:19" x14ac:dyDescent="0.25">
      <c r="I5" s="7" t="s">
        <v>4</v>
      </c>
      <c r="J5" s="8"/>
      <c r="K5" s="8"/>
      <c r="L5" s="8"/>
      <c r="M5" s="8"/>
      <c r="N5" s="9"/>
    </row>
    <row r="6" spans="6:19" x14ac:dyDescent="0.25">
      <c r="I6" s="15">
        <v>4</v>
      </c>
      <c r="J6" s="16"/>
      <c r="K6" s="16"/>
      <c r="L6" s="16"/>
      <c r="M6" s="16"/>
      <c r="N6" s="17"/>
    </row>
    <row r="7" spans="6:19" x14ac:dyDescent="0.25">
      <c r="I7" s="2"/>
      <c r="J7" s="1"/>
      <c r="K7" s="1"/>
      <c r="L7" s="1"/>
      <c r="M7" s="1"/>
      <c r="N7" s="3"/>
    </row>
    <row r="8" spans="6:19" x14ac:dyDescent="0.25">
      <c r="I8" s="7" t="s">
        <v>5</v>
      </c>
      <c r="J8" s="8"/>
      <c r="K8" s="8"/>
      <c r="L8" s="8"/>
      <c r="M8" s="8"/>
      <c r="N8" s="9"/>
    </row>
    <row r="9" spans="6:19" x14ac:dyDescent="0.25">
      <c r="I9" s="15">
        <v>8</v>
      </c>
      <c r="J9" s="16"/>
      <c r="K9" s="16"/>
      <c r="L9" s="16"/>
      <c r="M9" s="16"/>
      <c r="N9" s="17"/>
    </row>
    <row r="10" spans="6:19" x14ac:dyDescent="0.25">
      <c r="I10" s="2"/>
      <c r="J10" s="1"/>
      <c r="K10" s="1"/>
      <c r="L10" s="1"/>
      <c r="M10" s="1"/>
      <c r="N10" s="3"/>
    </row>
    <row r="11" spans="6:19" x14ac:dyDescent="0.25">
      <c r="I11" s="7" t="s">
        <v>6</v>
      </c>
      <c r="J11" s="8"/>
      <c r="K11" s="8"/>
      <c r="L11" s="8"/>
      <c r="M11" s="8"/>
      <c r="N11" s="9"/>
    </row>
    <row r="12" spans="6:19" x14ac:dyDescent="0.25">
      <c r="I12" s="15">
        <v>12</v>
      </c>
      <c r="J12" s="16"/>
      <c r="K12" s="16"/>
      <c r="L12" s="16"/>
      <c r="M12" s="16"/>
      <c r="N12" s="17"/>
    </row>
    <row r="13" spans="6:19" x14ac:dyDescent="0.25">
      <c r="I13" s="2"/>
      <c r="J13" s="1"/>
      <c r="K13" s="1"/>
      <c r="L13" s="1"/>
      <c r="M13" s="1"/>
      <c r="N13" s="3"/>
    </row>
    <row r="14" spans="6:19" x14ac:dyDescent="0.25">
      <c r="I14" s="7" t="s">
        <v>7</v>
      </c>
      <c r="J14" s="8"/>
      <c r="K14" s="8"/>
      <c r="L14" s="8"/>
      <c r="M14" s="8"/>
      <c r="N14" s="9"/>
    </row>
    <row r="15" spans="6:19" x14ac:dyDescent="0.25">
      <c r="I15" s="15">
        <v>16</v>
      </c>
      <c r="J15" s="16"/>
      <c r="K15" s="16"/>
      <c r="L15" s="16"/>
      <c r="M15" s="16"/>
      <c r="N15" s="17"/>
    </row>
    <row r="16" spans="6:19" x14ac:dyDescent="0.25">
      <c r="I16" s="15"/>
      <c r="J16" s="16"/>
      <c r="K16" s="16"/>
      <c r="L16" s="16"/>
      <c r="M16" s="16"/>
      <c r="N16" s="17"/>
    </row>
    <row r="17" spans="9:14" x14ac:dyDescent="0.25">
      <c r="I17" s="15"/>
      <c r="J17" s="16"/>
      <c r="K17" s="16"/>
      <c r="L17" s="16"/>
      <c r="M17" s="16"/>
      <c r="N17" s="17"/>
    </row>
    <row r="18" spans="9:14" ht="15.75" thickBot="1" x14ac:dyDescent="0.3">
      <c r="I18" s="18"/>
      <c r="J18" s="19"/>
      <c r="K18" s="19"/>
      <c r="L18" s="19"/>
      <c r="M18" s="19"/>
      <c r="N18" s="20"/>
    </row>
  </sheetData>
  <mergeCells count="7">
    <mergeCell ref="F2:G2"/>
    <mergeCell ref="F3:G3"/>
    <mergeCell ref="I15:N18"/>
    <mergeCell ref="I3:N3"/>
    <mergeCell ref="I6:N6"/>
    <mergeCell ref="I9:N9"/>
    <mergeCell ref="I12:N12"/>
  </mergeCells>
  <dataValidations count="1">
    <dataValidation type="list" allowBlank="1" showInputMessage="1" showErrorMessage="1" sqref="F3:G3" xr:uid="{AD733718-D2DC-4F07-A79A-F71F5A8B4325}">
      <formula1>property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Sheet4Button9">
              <controlPr defaultSize="0" print="0" autoFill="0" autoPict="0" macro="[0]!PropertyFile.AddProperty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Sheet4Button10">
              <controlPr defaultSize="0" print="0" autoFill="0" autoPict="0" macro="[0]!ModoEdicao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Sheet4Button8">
              <controlPr defaultSize="0" print="0" autoFill="0" autoPict="0" macro="[0]!AtualizarDadosImoveis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Sheet4Button7">
              <controlPr defaultSize="0" print="0" autoFill="0" autoPict="0" macro="[0]!VisualizarDadosImoveis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Sheet4Button11">
              <controlPr defaultSize="0" print="0" autoFill="0" autoPict="0" macro="[0]!ConcluirAtualizarImoveis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9" name="Sheet4Button12">
              <controlPr defaultSize="0" print="0" autoFill="0" autoPict="0" macro="[0]!EndAddProperty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D382-5691-42AF-BDCE-3604BB3DADFC}">
  <sheetPr codeName="Sheet2"/>
  <dimension ref="B2:F5"/>
  <sheetViews>
    <sheetView workbookViewId="0"/>
  </sheetViews>
  <sheetFormatPr defaultRowHeight="15" x14ac:dyDescent="0.25"/>
  <cols>
    <col min="2" max="2" width="18.5703125" customWidth="1"/>
    <col min="3" max="3" width="17.85546875" customWidth="1"/>
    <col min="4" max="4" width="20.7109375" customWidth="1"/>
    <col min="6" max="6" width="14.42578125" customWidth="1"/>
  </cols>
  <sheetData>
    <row r="2" spans="2:6" x14ac:dyDescent="0.25">
      <c r="B2" t="s">
        <v>3</v>
      </c>
      <c r="C2" t="s">
        <v>4</v>
      </c>
      <c r="D2" t="s">
        <v>5</v>
      </c>
      <c r="E2" t="s">
        <v>6</v>
      </c>
      <c r="F2" t="s">
        <v>7</v>
      </c>
    </row>
    <row r="3" spans="2:6" x14ac:dyDescent="0.25">
      <c r="B3" t="s">
        <v>0</v>
      </c>
      <c r="C3">
        <v>2</v>
      </c>
      <c r="D3">
        <v>4</v>
      </c>
      <c r="E3">
        <v>6</v>
      </c>
      <c r="F3">
        <v>8</v>
      </c>
    </row>
    <row r="4" spans="2:6" x14ac:dyDescent="0.25">
      <c r="B4" t="s">
        <v>1</v>
      </c>
      <c r="C4">
        <v>3</v>
      </c>
      <c r="D4">
        <v>6</v>
      </c>
      <c r="E4">
        <v>9</v>
      </c>
      <c r="F4">
        <v>12</v>
      </c>
    </row>
    <row r="5" spans="2:6" x14ac:dyDescent="0.25">
      <c r="B5" t="s">
        <v>2</v>
      </c>
      <c r="C5">
        <v>4</v>
      </c>
      <c r="D5">
        <v>8</v>
      </c>
      <c r="E5">
        <v>12</v>
      </c>
      <c r="F5">
        <v>16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Property File</vt:lpstr>
      <vt:lpstr>Database</vt:lpstr>
      <vt:lpstr>property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Cadu</cp:lastModifiedBy>
  <cp:lastPrinted>2020-06-01T13:07:35Z</cp:lastPrinted>
  <dcterms:created xsi:type="dcterms:W3CDTF">2020-04-01T13:39:53Z</dcterms:created>
  <dcterms:modified xsi:type="dcterms:W3CDTF">2020-08-06T21:17:00Z</dcterms:modified>
</cp:coreProperties>
</file>